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2d319992da703ee6/Desktop/Master Thesis/study/study1/raw/"/>
    </mc:Choice>
  </mc:AlternateContent>
  <xr:revisionPtr revIDLastSave="355" documentId="13_ncr:1_{D5140CA6-20CE-4D7A-B0DB-B89B34088469}" xr6:coauthVersionLast="47" xr6:coauthVersionMax="47" xr10:uidLastSave="{BF6D68CA-CC96-4A01-AC1B-9B61EE5B6BE1}"/>
  <bookViews>
    <workbookView xWindow="-110" yWindow="-110" windowWidth="19420" windowHeight="10300" activeTab="2" xr2:uid="{00000000-000D-0000-FFFF-FFFF00000000}"/>
  </bookViews>
  <sheets>
    <sheet name="old" sheetId="1" r:id="rId1"/>
    <sheet name="with_label" sheetId="5" r:id="rId2"/>
    <sheet name="text_only" sheetId="7" r:id="rId3"/>
    <sheet name="sample" sheetId="4" r:id="rId4"/>
    <sheet name="prompt" sheetId="2" r:id="rId5"/>
    <sheet name="prompt_python" sheetId="3"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4" i="1" l="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2" i="1"/>
  <c r="D4" i="1"/>
  <c r="D5" i="1" s="1"/>
  <c r="D6" i="1" s="1"/>
  <c r="D7" i="1" s="1"/>
  <c r="D3" i="1"/>
  <c r="I3" i="1"/>
  <c r="I2" i="1"/>
  <c r="I7" i="1" l="1"/>
  <c r="D8" i="1"/>
  <c r="D9" i="1" s="1"/>
  <c r="D10" i="1" s="1"/>
  <c r="D11" i="1" s="1"/>
  <c r="D12" i="1" s="1"/>
  <c r="D13" i="1" s="1"/>
  <c r="D14" i="1" s="1"/>
  <c r="D15" i="1" s="1"/>
  <c r="I14" i="1"/>
  <c r="I6" i="1"/>
  <c r="I5" i="1"/>
  <c r="I13" i="1"/>
  <c r="I4" i="1"/>
  <c r="I10" i="1"/>
  <c r="I9" i="1"/>
  <c r="I11" i="1"/>
  <c r="I8" i="1"/>
  <c r="I12" i="1" l="1"/>
  <c r="D16" i="1"/>
  <c r="I15" i="1"/>
  <c r="D17" i="1" l="1"/>
  <c r="I16" i="1"/>
  <c r="D18" i="1" l="1"/>
  <c r="I17" i="1"/>
  <c r="D19" i="1" l="1"/>
  <c r="I18" i="1"/>
  <c r="D20" i="1" l="1"/>
  <c r="I19" i="1"/>
  <c r="D21" i="1" l="1"/>
  <c r="I20" i="1"/>
  <c r="D22" i="1" l="1"/>
  <c r="I21" i="1"/>
  <c r="D23" i="1" l="1"/>
  <c r="I22" i="1"/>
  <c r="D24" i="1" l="1"/>
  <c r="I23" i="1"/>
  <c r="D25" i="1" l="1"/>
  <c r="I24" i="1"/>
  <c r="D26" i="1" l="1"/>
  <c r="I25" i="1"/>
  <c r="D27" i="1" l="1"/>
  <c r="I26" i="1"/>
  <c r="D28" i="1" l="1"/>
  <c r="I27" i="1"/>
  <c r="D29" i="1" l="1"/>
  <c r="I28" i="1"/>
  <c r="D30" i="1" l="1"/>
  <c r="I29" i="1"/>
  <c r="D31" i="1" l="1"/>
  <c r="I30" i="1"/>
  <c r="D32" i="1" l="1"/>
  <c r="I31" i="1"/>
  <c r="D33" i="1" l="1"/>
  <c r="I32" i="1"/>
  <c r="D34" i="1" l="1"/>
  <c r="I33" i="1"/>
  <c r="D35" i="1" l="1"/>
  <c r="I34" i="1"/>
  <c r="D36" i="1" l="1"/>
  <c r="I35" i="1"/>
  <c r="D37" i="1" l="1"/>
  <c r="I36" i="1"/>
  <c r="D38" i="1" l="1"/>
  <c r="I37" i="1"/>
  <c r="D39" i="1" l="1"/>
  <c r="I38" i="1"/>
  <c r="D40" i="1" l="1"/>
  <c r="I39" i="1"/>
  <c r="D41" i="1" l="1"/>
  <c r="I40" i="1"/>
  <c r="D42" i="1" l="1"/>
  <c r="I41" i="1"/>
  <c r="D43" i="1" l="1"/>
  <c r="I42" i="1"/>
  <c r="D44" i="1" l="1"/>
  <c r="I43" i="1"/>
  <c r="D45" i="1" l="1"/>
  <c r="I44" i="1"/>
  <c r="D46" i="1" l="1"/>
  <c r="I45" i="1"/>
  <c r="D47" i="1" l="1"/>
  <c r="I46" i="1"/>
  <c r="D48" i="1" l="1"/>
  <c r="I47" i="1"/>
  <c r="D49" i="1" l="1"/>
  <c r="I48" i="1"/>
  <c r="D50" i="1" l="1"/>
  <c r="I49" i="1"/>
  <c r="D51" i="1" l="1"/>
  <c r="I50" i="1"/>
  <c r="D52" i="1" l="1"/>
  <c r="I51" i="1"/>
  <c r="D53" i="1" l="1"/>
  <c r="I52" i="1"/>
  <c r="D54" i="1" l="1"/>
  <c r="I53" i="1"/>
  <c r="D55" i="1" l="1"/>
  <c r="I54" i="1"/>
  <c r="D56" i="1" l="1"/>
  <c r="I55" i="1"/>
  <c r="D57" i="1" l="1"/>
  <c r="I56" i="1"/>
  <c r="D58" i="1" l="1"/>
  <c r="I57" i="1"/>
  <c r="D59" i="1" l="1"/>
  <c r="I58" i="1"/>
  <c r="D60" i="1" l="1"/>
  <c r="I59" i="1"/>
  <c r="D61" i="1" l="1"/>
  <c r="I60" i="1"/>
  <c r="D62" i="1" l="1"/>
  <c r="I61" i="1"/>
  <c r="D63" i="1" l="1"/>
  <c r="I62" i="1"/>
  <c r="D64" i="1" l="1"/>
  <c r="I63" i="1"/>
  <c r="D65" i="1" l="1"/>
  <c r="I64" i="1"/>
  <c r="D66" i="1" l="1"/>
  <c r="I65" i="1"/>
  <c r="D67" i="1" l="1"/>
  <c r="I66" i="1"/>
  <c r="D68" i="1" l="1"/>
  <c r="I67" i="1"/>
  <c r="D69" i="1" l="1"/>
  <c r="I68" i="1"/>
  <c r="D70" i="1" l="1"/>
  <c r="I69" i="1"/>
  <c r="D71" i="1" l="1"/>
  <c r="I70" i="1"/>
  <c r="D72" i="1" l="1"/>
  <c r="I71" i="1"/>
  <c r="D73" i="1" l="1"/>
  <c r="I72" i="1"/>
  <c r="D74" i="1" l="1"/>
  <c r="I73" i="1"/>
  <c r="D75" i="1" l="1"/>
  <c r="I74" i="1"/>
  <c r="D76" i="1" l="1"/>
  <c r="I75" i="1"/>
  <c r="D77" i="1" l="1"/>
  <c r="I76" i="1"/>
  <c r="D78" i="1" l="1"/>
  <c r="I77" i="1"/>
  <c r="D79" i="1" l="1"/>
  <c r="I78" i="1"/>
  <c r="D80" i="1" l="1"/>
  <c r="I79" i="1"/>
  <c r="D81" i="1" l="1"/>
  <c r="I80" i="1"/>
  <c r="D82" i="1" l="1"/>
  <c r="I81" i="1"/>
  <c r="D83" i="1" l="1"/>
  <c r="I82" i="1"/>
  <c r="D84" i="1" l="1"/>
  <c r="I83" i="1"/>
  <c r="D85" i="1" l="1"/>
  <c r="I84" i="1"/>
  <c r="D86" i="1" l="1"/>
  <c r="I85" i="1"/>
  <c r="D87" i="1" l="1"/>
  <c r="I86" i="1"/>
  <c r="D88" i="1" l="1"/>
  <c r="I87" i="1"/>
  <c r="D89" i="1" l="1"/>
  <c r="I88" i="1"/>
  <c r="D90" i="1" l="1"/>
  <c r="I89" i="1"/>
  <c r="D91" i="1" l="1"/>
  <c r="I90" i="1"/>
  <c r="D92" i="1" l="1"/>
  <c r="I91" i="1"/>
  <c r="D93" i="1" l="1"/>
  <c r="I92" i="1"/>
  <c r="D94" i="1" l="1"/>
  <c r="I93" i="1"/>
  <c r="D95" i="1" l="1"/>
  <c r="I94" i="1"/>
  <c r="D96" i="1" l="1"/>
  <c r="I95" i="1"/>
  <c r="D97" i="1" l="1"/>
  <c r="I96" i="1"/>
  <c r="D98" i="1" l="1"/>
  <c r="I97" i="1"/>
  <c r="D99" i="1" l="1"/>
  <c r="I98" i="1"/>
  <c r="D100" i="1" l="1"/>
  <c r="I99" i="1"/>
  <c r="D101" i="1" l="1"/>
  <c r="I100" i="1"/>
  <c r="D102" i="1" l="1"/>
  <c r="I101" i="1"/>
  <c r="D103" i="1" l="1"/>
  <c r="I102" i="1"/>
  <c r="D104" i="1" l="1"/>
  <c r="I103" i="1"/>
  <c r="D105" i="1" l="1"/>
  <c r="I104" i="1"/>
  <c r="D106" i="1" l="1"/>
  <c r="I105" i="1"/>
  <c r="D107" i="1" l="1"/>
  <c r="I106" i="1"/>
  <c r="D108" i="1" l="1"/>
  <c r="I107" i="1"/>
  <c r="D109" i="1" l="1"/>
  <c r="I108" i="1"/>
  <c r="D110" i="1" l="1"/>
  <c r="I109" i="1"/>
  <c r="D111" i="1" l="1"/>
  <c r="I110" i="1"/>
  <c r="D112" i="1" l="1"/>
  <c r="I111" i="1"/>
  <c r="D113" i="1" l="1"/>
  <c r="I112" i="1"/>
  <c r="D114" i="1" l="1"/>
  <c r="I113" i="1"/>
  <c r="D115" i="1" l="1"/>
  <c r="I114" i="1"/>
  <c r="D116" i="1" l="1"/>
  <c r="I115" i="1"/>
  <c r="D117" i="1" l="1"/>
  <c r="I116" i="1"/>
  <c r="D118" i="1" l="1"/>
  <c r="I117" i="1"/>
  <c r="D119" i="1" l="1"/>
  <c r="I118" i="1"/>
  <c r="D120" i="1" l="1"/>
  <c r="I119" i="1"/>
  <c r="D121" i="1" l="1"/>
  <c r="I120" i="1"/>
  <c r="D122" i="1" l="1"/>
  <c r="I121" i="1"/>
  <c r="D123" i="1" l="1"/>
  <c r="I122" i="1"/>
  <c r="D124" i="1" l="1"/>
  <c r="I123" i="1"/>
  <c r="D125" i="1" l="1"/>
  <c r="I124" i="1"/>
  <c r="D126" i="1" l="1"/>
  <c r="I125" i="1"/>
  <c r="D127" i="1" l="1"/>
  <c r="I126" i="1"/>
  <c r="D128" i="1" l="1"/>
  <c r="I127" i="1"/>
  <c r="D129" i="1" l="1"/>
  <c r="I128" i="1"/>
  <c r="D130" i="1" l="1"/>
  <c r="I129" i="1"/>
  <c r="D131" i="1" l="1"/>
  <c r="I130" i="1"/>
  <c r="D132" i="1" l="1"/>
  <c r="I131" i="1"/>
  <c r="D133" i="1" l="1"/>
  <c r="I132" i="1"/>
  <c r="D134" i="1" l="1"/>
  <c r="I133" i="1"/>
  <c r="D135" i="1" l="1"/>
  <c r="I134" i="1"/>
  <c r="D136" i="1" l="1"/>
  <c r="I135" i="1"/>
  <c r="D137" i="1" l="1"/>
  <c r="I136" i="1"/>
  <c r="D138" i="1" l="1"/>
  <c r="I137" i="1"/>
  <c r="D139" i="1" l="1"/>
  <c r="I138" i="1"/>
  <c r="D140" i="1" l="1"/>
  <c r="I139" i="1"/>
  <c r="D141" i="1" l="1"/>
  <c r="I140" i="1"/>
  <c r="D142" i="1" l="1"/>
  <c r="I141" i="1"/>
  <c r="D143" i="1" l="1"/>
  <c r="I142" i="1"/>
  <c r="D144" i="1" l="1"/>
  <c r="I143" i="1"/>
  <c r="D145" i="1" l="1"/>
  <c r="I144" i="1"/>
  <c r="D146" i="1" l="1"/>
  <c r="I145" i="1"/>
  <c r="D147" i="1" l="1"/>
  <c r="I146" i="1"/>
  <c r="D148" i="1" l="1"/>
  <c r="I147" i="1"/>
  <c r="D149" i="1" l="1"/>
  <c r="I148" i="1"/>
  <c r="D150" i="1" l="1"/>
  <c r="I149" i="1"/>
  <c r="D151" i="1" l="1"/>
  <c r="I150" i="1"/>
  <c r="D152" i="1" l="1"/>
  <c r="I151" i="1"/>
  <c r="D153" i="1" l="1"/>
  <c r="I152" i="1"/>
  <c r="D154" i="1" l="1"/>
  <c r="I153" i="1"/>
  <c r="D155" i="1" l="1"/>
  <c r="I154" i="1"/>
  <c r="D156" i="1" l="1"/>
  <c r="I155" i="1"/>
  <c r="D157" i="1" l="1"/>
  <c r="I156" i="1"/>
  <c r="D158" i="1" l="1"/>
  <c r="I157" i="1"/>
  <c r="D159" i="1" l="1"/>
  <c r="I158" i="1"/>
  <c r="D160" i="1" l="1"/>
  <c r="I159" i="1"/>
  <c r="D161" i="1" l="1"/>
  <c r="I160" i="1"/>
  <c r="D162" i="1" l="1"/>
  <c r="I161" i="1"/>
  <c r="D163" i="1" l="1"/>
  <c r="I162" i="1"/>
  <c r="D164" i="1" l="1"/>
  <c r="I163" i="1"/>
  <c r="D165" i="1" l="1"/>
  <c r="I164" i="1"/>
  <c r="D166" i="1" l="1"/>
  <c r="I165" i="1"/>
  <c r="D167" i="1" l="1"/>
  <c r="I166" i="1"/>
  <c r="D168" i="1" l="1"/>
  <c r="I167" i="1"/>
  <c r="D169" i="1" l="1"/>
  <c r="I168" i="1"/>
  <c r="D170" i="1" l="1"/>
  <c r="I169" i="1"/>
  <c r="D171" i="1" l="1"/>
  <c r="I170" i="1"/>
  <c r="D172" i="1" l="1"/>
  <c r="I171" i="1"/>
  <c r="D173" i="1" l="1"/>
  <c r="I172" i="1"/>
  <c r="D174" i="1" l="1"/>
  <c r="I173" i="1"/>
  <c r="D175" i="1" l="1"/>
  <c r="I174" i="1"/>
  <c r="D176" i="1" l="1"/>
  <c r="I175" i="1"/>
  <c r="D177" i="1" l="1"/>
  <c r="I176" i="1"/>
  <c r="D178" i="1" l="1"/>
  <c r="I177" i="1"/>
  <c r="D179" i="1" l="1"/>
  <c r="I178" i="1"/>
  <c r="D180" i="1" l="1"/>
  <c r="I179" i="1"/>
  <c r="D181" i="1" l="1"/>
  <c r="I180" i="1"/>
  <c r="D182" i="1" l="1"/>
  <c r="I181" i="1"/>
  <c r="D183" i="1" l="1"/>
  <c r="I182" i="1"/>
  <c r="D184" i="1" l="1"/>
  <c r="I183" i="1"/>
  <c r="D185" i="1" l="1"/>
  <c r="I184" i="1"/>
  <c r="D186" i="1" l="1"/>
  <c r="I185" i="1"/>
  <c r="D187" i="1" l="1"/>
  <c r="I186" i="1"/>
  <c r="D188" i="1" l="1"/>
  <c r="I187" i="1"/>
  <c r="D189" i="1" l="1"/>
  <c r="I188" i="1"/>
  <c r="D190" i="1" l="1"/>
  <c r="I189" i="1"/>
  <c r="D191" i="1" l="1"/>
  <c r="I190" i="1"/>
  <c r="D192" i="1" l="1"/>
  <c r="I191" i="1"/>
  <c r="D193" i="1" l="1"/>
  <c r="I192" i="1"/>
  <c r="D194" i="1" l="1"/>
  <c r="I193" i="1"/>
  <c r="D195" i="1" l="1"/>
  <c r="I194" i="1"/>
  <c r="D196" i="1" l="1"/>
  <c r="I195" i="1"/>
  <c r="D197" i="1" l="1"/>
  <c r="I196" i="1"/>
  <c r="D198" i="1" l="1"/>
  <c r="I197" i="1"/>
  <c r="D199" i="1" l="1"/>
  <c r="I198" i="1"/>
  <c r="D200" i="1" l="1"/>
  <c r="I199" i="1"/>
  <c r="D201" i="1" l="1"/>
  <c r="I200" i="1"/>
  <c r="D202" i="1" l="1"/>
  <c r="I201" i="1"/>
  <c r="D203" i="1" l="1"/>
  <c r="I202" i="1"/>
  <c r="D204" i="1" l="1"/>
  <c r="I203" i="1"/>
  <c r="D205" i="1" l="1"/>
  <c r="I204" i="1"/>
  <c r="D206" i="1" l="1"/>
  <c r="I205" i="1"/>
  <c r="D207" i="1" l="1"/>
  <c r="I206" i="1"/>
  <c r="D208" i="1" l="1"/>
  <c r="I207" i="1"/>
  <c r="D209" i="1" l="1"/>
  <c r="I208" i="1"/>
  <c r="D210" i="1" l="1"/>
  <c r="I209" i="1"/>
  <c r="D211" i="1" l="1"/>
  <c r="I210" i="1"/>
  <c r="D212" i="1" l="1"/>
  <c r="I211" i="1"/>
  <c r="D213" i="1" l="1"/>
  <c r="I212" i="1"/>
  <c r="D214" i="1" l="1"/>
  <c r="I213" i="1"/>
  <c r="D215" i="1" l="1"/>
  <c r="I214" i="1"/>
  <c r="D216" i="1" l="1"/>
  <c r="I215" i="1"/>
  <c r="D217" i="1" l="1"/>
  <c r="I216" i="1"/>
  <c r="D218" i="1" l="1"/>
  <c r="I217" i="1"/>
  <c r="D219" i="1" l="1"/>
  <c r="I218" i="1"/>
  <c r="D220" i="1" l="1"/>
  <c r="I219" i="1"/>
  <c r="D221" i="1" l="1"/>
  <c r="I220" i="1"/>
  <c r="D222" i="1" l="1"/>
  <c r="I221" i="1"/>
  <c r="D223" i="1" l="1"/>
  <c r="I222" i="1"/>
  <c r="D224" i="1" l="1"/>
  <c r="I223" i="1"/>
  <c r="D225" i="1" l="1"/>
  <c r="I224" i="1"/>
  <c r="D226" i="1" l="1"/>
  <c r="I225" i="1"/>
  <c r="D227" i="1" l="1"/>
  <c r="I226" i="1"/>
  <c r="D228" i="1" l="1"/>
  <c r="I227" i="1"/>
  <c r="D229" i="1" l="1"/>
  <c r="I228" i="1"/>
  <c r="D230" i="1" l="1"/>
  <c r="I229" i="1"/>
  <c r="D231" i="1" l="1"/>
  <c r="I230" i="1"/>
  <c r="D232" i="1" l="1"/>
  <c r="I231" i="1"/>
  <c r="D233" i="1" l="1"/>
  <c r="I232" i="1"/>
  <c r="D234" i="1" l="1"/>
  <c r="I233" i="1"/>
  <c r="D235" i="1" l="1"/>
  <c r="I234" i="1"/>
  <c r="D236" i="1" l="1"/>
  <c r="I235" i="1"/>
  <c r="D237" i="1" l="1"/>
  <c r="I236" i="1"/>
  <c r="D238" i="1" l="1"/>
  <c r="I237" i="1"/>
  <c r="D239" i="1" l="1"/>
  <c r="I238" i="1"/>
  <c r="D240" i="1" l="1"/>
  <c r="I239" i="1"/>
  <c r="D241" i="1" l="1"/>
  <c r="I240" i="1"/>
  <c r="D242" i="1" l="1"/>
  <c r="I241" i="1"/>
  <c r="D243" i="1" l="1"/>
  <c r="I242" i="1"/>
  <c r="D244" i="1" l="1"/>
  <c r="I243" i="1"/>
  <c r="D245" i="1" l="1"/>
  <c r="I244" i="1"/>
  <c r="D246" i="1" l="1"/>
  <c r="I245" i="1"/>
  <c r="D247" i="1" l="1"/>
  <c r="I246" i="1"/>
  <c r="D248" i="1" l="1"/>
  <c r="I247" i="1"/>
  <c r="D249" i="1" l="1"/>
  <c r="I248" i="1"/>
  <c r="D250" i="1" l="1"/>
  <c r="I249" i="1"/>
  <c r="D251" i="1" l="1"/>
  <c r="I250" i="1"/>
  <c r="D252" i="1" l="1"/>
  <c r="I251" i="1"/>
  <c r="D253" i="1" l="1"/>
  <c r="I252" i="1"/>
  <c r="D254" i="1" l="1"/>
  <c r="I253" i="1"/>
  <c r="D255" i="1" l="1"/>
  <c r="I254" i="1"/>
  <c r="D256" i="1" l="1"/>
  <c r="I255" i="1"/>
  <c r="D257" i="1" l="1"/>
  <c r="I256" i="1"/>
  <c r="D258" i="1" l="1"/>
  <c r="I257" i="1"/>
  <c r="D259" i="1" l="1"/>
  <c r="I258" i="1"/>
  <c r="D260" i="1" l="1"/>
  <c r="I259" i="1"/>
  <c r="D261" i="1" l="1"/>
  <c r="I260" i="1"/>
  <c r="D262" i="1" l="1"/>
  <c r="I261" i="1"/>
  <c r="D263" i="1" l="1"/>
  <c r="I262" i="1"/>
  <c r="D264" i="1" l="1"/>
  <c r="I263" i="1"/>
  <c r="D265" i="1" l="1"/>
  <c r="I264" i="1"/>
  <c r="D266" i="1" l="1"/>
  <c r="I265" i="1"/>
  <c r="D267" i="1" l="1"/>
  <c r="I266" i="1"/>
  <c r="D268" i="1" l="1"/>
  <c r="I267" i="1"/>
  <c r="D269" i="1" l="1"/>
  <c r="I268" i="1"/>
  <c r="D270" i="1" l="1"/>
  <c r="I269" i="1"/>
  <c r="D271" i="1" l="1"/>
  <c r="I270" i="1"/>
  <c r="D272" i="1" l="1"/>
  <c r="I271" i="1"/>
  <c r="D273" i="1" l="1"/>
  <c r="I272" i="1"/>
  <c r="D274" i="1" l="1"/>
  <c r="I273" i="1"/>
  <c r="D275" i="1" l="1"/>
  <c r="I274" i="1"/>
  <c r="D276" i="1" l="1"/>
  <c r="I275" i="1"/>
  <c r="D277" i="1" l="1"/>
  <c r="I276" i="1"/>
  <c r="D278" i="1" l="1"/>
  <c r="I277" i="1"/>
  <c r="D279" i="1" l="1"/>
  <c r="I278" i="1"/>
  <c r="D280" i="1" l="1"/>
  <c r="I279" i="1"/>
  <c r="D281" i="1" l="1"/>
  <c r="I280" i="1"/>
  <c r="D282" i="1" l="1"/>
  <c r="I281" i="1"/>
  <c r="D283" i="1" l="1"/>
  <c r="I282" i="1"/>
  <c r="D284" i="1" l="1"/>
  <c r="I283" i="1"/>
  <c r="D285" i="1" l="1"/>
  <c r="I284" i="1"/>
  <c r="D286" i="1" l="1"/>
  <c r="I285" i="1"/>
  <c r="D287" i="1" l="1"/>
  <c r="I286" i="1"/>
  <c r="D288" i="1" l="1"/>
  <c r="I287" i="1"/>
  <c r="D289" i="1" l="1"/>
  <c r="I288" i="1"/>
  <c r="D290" i="1" l="1"/>
  <c r="I289" i="1"/>
  <c r="D291" i="1" l="1"/>
  <c r="I290" i="1"/>
  <c r="D292" i="1" l="1"/>
  <c r="I291" i="1"/>
  <c r="D293" i="1" l="1"/>
  <c r="I292" i="1"/>
  <c r="D294" i="1" l="1"/>
  <c r="I293" i="1"/>
  <c r="D295" i="1" l="1"/>
  <c r="I294" i="1"/>
  <c r="D296" i="1" l="1"/>
  <c r="I295" i="1"/>
  <c r="D297" i="1" l="1"/>
  <c r="I296" i="1"/>
  <c r="D298" i="1" l="1"/>
  <c r="I297" i="1"/>
  <c r="D299" i="1" l="1"/>
  <c r="I298" i="1"/>
  <c r="D300" i="1" l="1"/>
  <c r="I299" i="1"/>
  <c r="D301" i="1" l="1"/>
  <c r="I300" i="1"/>
  <c r="D302" i="1" l="1"/>
  <c r="I301" i="1"/>
  <c r="D303" i="1" l="1"/>
  <c r="I302" i="1"/>
  <c r="D304" i="1" l="1"/>
  <c r="I303" i="1"/>
  <c r="D305" i="1" l="1"/>
  <c r="I304" i="1"/>
  <c r="D306" i="1" l="1"/>
  <c r="I305" i="1"/>
  <c r="D307" i="1" l="1"/>
  <c r="I306" i="1"/>
  <c r="D308" i="1" l="1"/>
  <c r="I307" i="1"/>
  <c r="D309" i="1" l="1"/>
  <c r="I308" i="1"/>
  <c r="D310" i="1" l="1"/>
  <c r="I309" i="1"/>
  <c r="D311" i="1" l="1"/>
  <c r="I310" i="1"/>
  <c r="D312" i="1" l="1"/>
  <c r="I311" i="1"/>
  <c r="D313" i="1" l="1"/>
  <c r="I312" i="1"/>
  <c r="D314" i="1" l="1"/>
  <c r="I313" i="1"/>
  <c r="D315" i="1" l="1"/>
  <c r="I314" i="1"/>
  <c r="D316" i="1" l="1"/>
  <c r="I315" i="1"/>
  <c r="D317" i="1" l="1"/>
  <c r="I316" i="1"/>
  <c r="D318" i="1" l="1"/>
  <c r="I317" i="1"/>
  <c r="D319" i="1" l="1"/>
  <c r="I318" i="1"/>
  <c r="D320" i="1" l="1"/>
  <c r="I319" i="1"/>
  <c r="D321" i="1" l="1"/>
  <c r="I320" i="1"/>
  <c r="D322" i="1" l="1"/>
  <c r="I321" i="1"/>
  <c r="D323" i="1" l="1"/>
  <c r="I322" i="1"/>
  <c r="D324" i="1" l="1"/>
  <c r="I323" i="1"/>
  <c r="D325" i="1" l="1"/>
  <c r="I324" i="1"/>
  <c r="D326" i="1" l="1"/>
  <c r="I325" i="1"/>
  <c r="D327" i="1" l="1"/>
  <c r="I326" i="1"/>
  <c r="D328" i="1" l="1"/>
  <c r="I327" i="1"/>
  <c r="D329" i="1" l="1"/>
  <c r="I328" i="1"/>
  <c r="D330" i="1" l="1"/>
  <c r="I329" i="1"/>
  <c r="D331" i="1" l="1"/>
  <c r="I330" i="1"/>
  <c r="D332" i="1" l="1"/>
  <c r="I331" i="1"/>
  <c r="D333" i="1" l="1"/>
  <c r="I332" i="1"/>
  <c r="D334" i="1" l="1"/>
  <c r="I333" i="1"/>
  <c r="D335" i="1" l="1"/>
  <c r="I334" i="1"/>
  <c r="D336" i="1" l="1"/>
  <c r="I335" i="1"/>
  <c r="D337" i="1" l="1"/>
  <c r="I336" i="1"/>
  <c r="D338" i="1" l="1"/>
  <c r="I337" i="1"/>
  <c r="D339" i="1" l="1"/>
  <c r="I338" i="1"/>
  <c r="D340" i="1" l="1"/>
  <c r="I339" i="1"/>
  <c r="D341" i="1" l="1"/>
  <c r="I340" i="1"/>
  <c r="D342" i="1" l="1"/>
  <c r="I341" i="1"/>
  <c r="D343" i="1" l="1"/>
  <c r="I342" i="1"/>
  <c r="D344" i="1" l="1"/>
  <c r="I343" i="1"/>
  <c r="D345" i="1" l="1"/>
  <c r="I344" i="1"/>
  <c r="D346" i="1" l="1"/>
  <c r="I345" i="1"/>
  <c r="D347" i="1" l="1"/>
  <c r="I346" i="1"/>
  <c r="D348" i="1" l="1"/>
  <c r="I347" i="1"/>
  <c r="D349" i="1" l="1"/>
  <c r="I348" i="1"/>
  <c r="D350" i="1" l="1"/>
  <c r="I349" i="1"/>
  <c r="D351" i="1" l="1"/>
  <c r="I350" i="1"/>
  <c r="D352" i="1" l="1"/>
  <c r="I351" i="1"/>
  <c r="D353" i="1" l="1"/>
  <c r="I352" i="1"/>
  <c r="D354" i="1" l="1"/>
  <c r="I353" i="1"/>
  <c r="D355" i="1" l="1"/>
  <c r="I354" i="1"/>
  <c r="D356" i="1" l="1"/>
  <c r="I355" i="1"/>
  <c r="D357" i="1" l="1"/>
  <c r="I356" i="1"/>
  <c r="D358" i="1" l="1"/>
  <c r="I357" i="1"/>
  <c r="D359" i="1" l="1"/>
  <c r="I358" i="1"/>
  <c r="D360" i="1" l="1"/>
  <c r="I359" i="1"/>
  <c r="D361" i="1" l="1"/>
  <c r="I360" i="1"/>
  <c r="D362" i="1" l="1"/>
  <c r="I361" i="1"/>
  <c r="D363" i="1" l="1"/>
  <c r="I362" i="1"/>
  <c r="D364" i="1" l="1"/>
  <c r="I363" i="1"/>
  <c r="D365" i="1" l="1"/>
  <c r="I364" i="1"/>
  <c r="D366" i="1" l="1"/>
  <c r="I365" i="1"/>
  <c r="D367" i="1" l="1"/>
  <c r="I366" i="1"/>
  <c r="D368" i="1" l="1"/>
  <c r="I367" i="1"/>
  <c r="D369" i="1" l="1"/>
  <c r="I368" i="1"/>
  <c r="D370" i="1" l="1"/>
  <c r="I369" i="1"/>
  <c r="D371" i="1" l="1"/>
  <c r="I370" i="1"/>
  <c r="D372" i="1" l="1"/>
  <c r="I371" i="1"/>
  <c r="D373" i="1" l="1"/>
  <c r="I372" i="1"/>
  <c r="D374" i="1" l="1"/>
  <c r="I373" i="1"/>
  <c r="D375" i="1" l="1"/>
  <c r="I374" i="1"/>
  <c r="D376" i="1" l="1"/>
  <c r="I375" i="1"/>
  <c r="D377" i="1" l="1"/>
  <c r="I376" i="1"/>
  <c r="D378" i="1" l="1"/>
  <c r="I377" i="1"/>
  <c r="D379" i="1" l="1"/>
  <c r="I378" i="1"/>
  <c r="D380" i="1" l="1"/>
  <c r="I379" i="1"/>
  <c r="D381" i="1" l="1"/>
  <c r="I380" i="1"/>
  <c r="D382" i="1" l="1"/>
  <c r="I381" i="1"/>
  <c r="D383" i="1" l="1"/>
  <c r="I382" i="1"/>
  <c r="D384" i="1" l="1"/>
  <c r="I383" i="1"/>
  <c r="D385" i="1" l="1"/>
  <c r="I384" i="1"/>
  <c r="D386" i="1" l="1"/>
  <c r="I385" i="1"/>
  <c r="D387" i="1" l="1"/>
  <c r="I386" i="1"/>
  <c r="D388" i="1" l="1"/>
  <c r="I387" i="1"/>
  <c r="D389" i="1" l="1"/>
  <c r="I388" i="1"/>
  <c r="D390" i="1" l="1"/>
  <c r="I389" i="1"/>
  <c r="D391" i="1" l="1"/>
  <c r="I390" i="1"/>
  <c r="D392" i="1" l="1"/>
  <c r="I391" i="1"/>
  <c r="D393" i="1" l="1"/>
  <c r="I392" i="1"/>
  <c r="D394" i="1" l="1"/>
  <c r="I393" i="1"/>
  <c r="D395" i="1" l="1"/>
  <c r="I394" i="1"/>
  <c r="D396" i="1" l="1"/>
  <c r="I395" i="1"/>
  <c r="D397" i="1" l="1"/>
  <c r="I396" i="1"/>
  <c r="D398" i="1" l="1"/>
  <c r="I397" i="1"/>
  <c r="D399" i="1" l="1"/>
  <c r="I398" i="1"/>
  <c r="D400" i="1" l="1"/>
  <c r="I399" i="1"/>
  <c r="D401" i="1" l="1"/>
  <c r="I400" i="1"/>
  <c r="D402" i="1" l="1"/>
  <c r="I401" i="1"/>
  <c r="D403" i="1" l="1"/>
  <c r="I402" i="1"/>
  <c r="D404" i="1" l="1"/>
  <c r="I403" i="1"/>
  <c r="D405" i="1" l="1"/>
  <c r="I404" i="1"/>
  <c r="D406" i="1" l="1"/>
  <c r="I405" i="1"/>
  <c r="D407" i="1" l="1"/>
  <c r="I406" i="1"/>
  <c r="D408" i="1" l="1"/>
  <c r="I407" i="1"/>
  <c r="D409" i="1" l="1"/>
  <c r="I408" i="1"/>
  <c r="D410" i="1" l="1"/>
  <c r="I409" i="1"/>
  <c r="D411" i="1" l="1"/>
  <c r="I410" i="1"/>
  <c r="D412" i="1" l="1"/>
  <c r="I411" i="1"/>
  <c r="D413" i="1" l="1"/>
  <c r="I412" i="1"/>
  <c r="D414" i="1" l="1"/>
  <c r="I413" i="1"/>
  <c r="D415" i="1" l="1"/>
  <c r="I414" i="1"/>
  <c r="D416" i="1" l="1"/>
  <c r="I415" i="1"/>
  <c r="D417" i="1" l="1"/>
  <c r="I416" i="1"/>
  <c r="D418" i="1" l="1"/>
  <c r="I417" i="1"/>
  <c r="D419" i="1" l="1"/>
  <c r="I418" i="1"/>
  <c r="D420" i="1" l="1"/>
  <c r="I419" i="1"/>
  <c r="D421" i="1" l="1"/>
  <c r="I420" i="1"/>
  <c r="D422" i="1" l="1"/>
  <c r="I421" i="1"/>
  <c r="D423" i="1" l="1"/>
  <c r="I422" i="1"/>
  <c r="D424" i="1" l="1"/>
  <c r="I423" i="1"/>
  <c r="D425" i="1" l="1"/>
  <c r="I424" i="1"/>
  <c r="D426" i="1" l="1"/>
  <c r="I425" i="1"/>
  <c r="D427" i="1" l="1"/>
  <c r="I426" i="1"/>
  <c r="D428" i="1" l="1"/>
  <c r="I427" i="1"/>
  <c r="D429" i="1" l="1"/>
  <c r="I428" i="1"/>
  <c r="D430" i="1" l="1"/>
  <c r="I429" i="1"/>
  <c r="D431" i="1" l="1"/>
  <c r="I430" i="1"/>
  <c r="D432" i="1" l="1"/>
  <c r="I431" i="1"/>
  <c r="D433" i="1" l="1"/>
  <c r="I432" i="1"/>
  <c r="D434" i="1" l="1"/>
  <c r="I433" i="1"/>
  <c r="D435" i="1" l="1"/>
  <c r="I434" i="1"/>
  <c r="D436" i="1" l="1"/>
  <c r="I435" i="1"/>
  <c r="D437" i="1" l="1"/>
  <c r="I436" i="1"/>
  <c r="D438" i="1" l="1"/>
  <c r="I437" i="1"/>
  <c r="D439" i="1" l="1"/>
  <c r="I438" i="1"/>
  <c r="D440" i="1" l="1"/>
  <c r="I439" i="1"/>
  <c r="D441" i="1" l="1"/>
  <c r="I440" i="1"/>
  <c r="D442" i="1" l="1"/>
  <c r="I441" i="1"/>
  <c r="D443" i="1" l="1"/>
  <c r="I442" i="1"/>
  <c r="D444" i="1" l="1"/>
  <c r="I443" i="1"/>
  <c r="D445" i="1" l="1"/>
  <c r="I444" i="1"/>
  <c r="D446" i="1" l="1"/>
  <c r="I445" i="1"/>
  <c r="D447" i="1" l="1"/>
  <c r="I446" i="1"/>
  <c r="D448" i="1" l="1"/>
  <c r="I447" i="1"/>
  <c r="D449" i="1" l="1"/>
  <c r="I448" i="1"/>
  <c r="D450" i="1" l="1"/>
  <c r="I449" i="1"/>
  <c r="D451" i="1" l="1"/>
  <c r="I450" i="1"/>
  <c r="D452" i="1" l="1"/>
  <c r="I451" i="1"/>
  <c r="D453" i="1" l="1"/>
  <c r="I452" i="1"/>
  <c r="D454" i="1" l="1"/>
  <c r="I453" i="1"/>
  <c r="D455" i="1" l="1"/>
  <c r="I454" i="1"/>
  <c r="D456" i="1" l="1"/>
  <c r="I455" i="1"/>
  <c r="D457" i="1" l="1"/>
  <c r="I456" i="1"/>
  <c r="D458" i="1" l="1"/>
  <c r="I457" i="1"/>
  <c r="D459" i="1" l="1"/>
  <c r="I458" i="1"/>
  <c r="D460" i="1" l="1"/>
  <c r="I459" i="1"/>
  <c r="D461" i="1" l="1"/>
  <c r="I460" i="1"/>
  <c r="D462" i="1" l="1"/>
  <c r="I461" i="1"/>
  <c r="D463" i="1" l="1"/>
  <c r="I462" i="1"/>
  <c r="D464" i="1" l="1"/>
  <c r="I463" i="1"/>
  <c r="D465" i="1" l="1"/>
  <c r="I464" i="1"/>
  <c r="D466" i="1" l="1"/>
  <c r="I465" i="1"/>
  <c r="D467" i="1" l="1"/>
  <c r="I466" i="1"/>
  <c r="D468" i="1" l="1"/>
  <c r="I467" i="1"/>
  <c r="D469" i="1" l="1"/>
  <c r="I468" i="1"/>
  <c r="D470" i="1" l="1"/>
  <c r="I469" i="1"/>
  <c r="D471" i="1" l="1"/>
  <c r="I470" i="1"/>
  <c r="D472" i="1" l="1"/>
  <c r="I471" i="1"/>
  <c r="D473" i="1" l="1"/>
  <c r="I472" i="1"/>
  <c r="D474" i="1" l="1"/>
  <c r="I473" i="1"/>
  <c r="D475" i="1" l="1"/>
  <c r="I474" i="1"/>
  <c r="D476" i="1" l="1"/>
  <c r="I475" i="1"/>
  <c r="D477" i="1" l="1"/>
  <c r="I476" i="1"/>
  <c r="D478" i="1" l="1"/>
  <c r="I477" i="1"/>
  <c r="D479" i="1" l="1"/>
  <c r="I478" i="1"/>
  <c r="D480" i="1" l="1"/>
  <c r="I479" i="1"/>
  <c r="D481" i="1" l="1"/>
  <c r="I480" i="1"/>
  <c r="D482" i="1" l="1"/>
  <c r="I481" i="1"/>
  <c r="D483" i="1" l="1"/>
  <c r="I482" i="1"/>
  <c r="D484" i="1" l="1"/>
  <c r="I483" i="1"/>
  <c r="D485" i="1" l="1"/>
  <c r="I484" i="1"/>
  <c r="D486" i="1" l="1"/>
  <c r="I485" i="1"/>
  <c r="D487" i="1" l="1"/>
  <c r="I486" i="1"/>
  <c r="D488" i="1" l="1"/>
  <c r="I487" i="1"/>
  <c r="D489" i="1" l="1"/>
  <c r="I488" i="1"/>
  <c r="D490" i="1" l="1"/>
  <c r="I489" i="1"/>
  <c r="D491" i="1" l="1"/>
  <c r="I490" i="1"/>
  <c r="D492" i="1" l="1"/>
  <c r="I491" i="1"/>
  <c r="D493" i="1" l="1"/>
  <c r="I492" i="1"/>
  <c r="D494" i="1" l="1"/>
  <c r="I493" i="1"/>
  <c r="D495" i="1" l="1"/>
  <c r="I494" i="1"/>
  <c r="D496" i="1" l="1"/>
  <c r="I495" i="1"/>
  <c r="D497" i="1" l="1"/>
  <c r="I496" i="1"/>
  <c r="D498" i="1" l="1"/>
  <c r="I497" i="1"/>
  <c r="D499" i="1" l="1"/>
  <c r="I498" i="1"/>
  <c r="D500" i="1" l="1"/>
  <c r="I499" i="1"/>
  <c r="D501" i="1" l="1"/>
  <c r="I500" i="1"/>
  <c r="D502" i="1" l="1"/>
  <c r="I501" i="1"/>
  <c r="D503" i="1" l="1"/>
  <c r="I502" i="1"/>
  <c r="D504" i="1" l="1"/>
  <c r="I503" i="1"/>
  <c r="D505" i="1" l="1"/>
  <c r="I504" i="1"/>
  <c r="D506" i="1" l="1"/>
  <c r="I505" i="1"/>
  <c r="D507" i="1" l="1"/>
  <c r="I506" i="1"/>
  <c r="D508" i="1" l="1"/>
  <c r="I507" i="1"/>
  <c r="D509" i="1" l="1"/>
  <c r="I508" i="1"/>
  <c r="D510" i="1" l="1"/>
  <c r="I509" i="1"/>
  <c r="D511" i="1" l="1"/>
  <c r="I510" i="1"/>
  <c r="D512" i="1" l="1"/>
  <c r="I511" i="1"/>
  <c r="D513" i="1" l="1"/>
  <c r="I512" i="1"/>
  <c r="D514" i="1" l="1"/>
  <c r="I513" i="1"/>
  <c r="D515" i="1" l="1"/>
  <c r="I514" i="1"/>
  <c r="D516" i="1" l="1"/>
  <c r="I515" i="1"/>
  <c r="D517" i="1" l="1"/>
  <c r="I516" i="1"/>
  <c r="D518" i="1" l="1"/>
  <c r="I517" i="1"/>
  <c r="D519" i="1" l="1"/>
  <c r="I518" i="1"/>
  <c r="D520" i="1" l="1"/>
  <c r="I519" i="1"/>
  <c r="D521" i="1" l="1"/>
  <c r="I520" i="1"/>
  <c r="D522" i="1" l="1"/>
  <c r="I521" i="1"/>
  <c r="D523" i="1" l="1"/>
  <c r="I522" i="1"/>
  <c r="D524" i="1" l="1"/>
  <c r="I523" i="1"/>
  <c r="D525" i="1" l="1"/>
  <c r="I524" i="1"/>
  <c r="D526" i="1" l="1"/>
  <c r="I525" i="1"/>
  <c r="D527" i="1" l="1"/>
  <c r="I526" i="1"/>
  <c r="D528" i="1" l="1"/>
  <c r="I527" i="1"/>
  <c r="D529" i="1" l="1"/>
  <c r="I528" i="1"/>
  <c r="D530" i="1" l="1"/>
  <c r="I529" i="1"/>
  <c r="D531" i="1" l="1"/>
  <c r="I530" i="1"/>
  <c r="D532" i="1" l="1"/>
  <c r="I531" i="1"/>
  <c r="D533" i="1" l="1"/>
  <c r="I532" i="1"/>
  <c r="D534" i="1" l="1"/>
  <c r="I533" i="1"/>
  <c r="D535" i="1" l="1"/>
  <c r="I534" i="1"/>
  <c r="D536" i="1" l="1"/>
  <c r="I535" i="1"/>
  <c r="D537" i="1" l="1"/>
  <c r="I536" i="1"/>
  <c r="D538" i="1" l="1"/>
  <c r="I537" i="1"/>
  <c r="D539" i="1" l="1"/>
  <c r="I538" i="1"/>
  <c r="D540" i="1" l="1"/>
  <c r="I539" i="1"/>
  <c r="D541" i="1" l="1"/>
  <c r="I540" i="1"/>
  <c r="D542" i="1" l="1"/>
  <c r="I541" i="1"/>
  <c r="D543" i="1" l="1"/>
  <c r="I542" i="1"/>
  <c r="D544" i="1" l="1"/>
  <c r="I543" i="1"/>
  <c r="D545" i="1" l="1"/>
  <c r="I544" i="1"/>
  <c r="D546" i="1" l="1"/>
  <c r="I545" i="1"/>
  <c r="D547" i="1" l="1"/>
  <c r="I546" i="1"/>
  <c r="D548" i="1" l="1"/>
  <c r="I547" i="1"/>
  <c r="D549" i="1" l="1"/>
  <c r="I548" i="1"/>
  <c r="D550" i="1" l="1"/>
  <c r="I549" i="1"/>
  <c r="D551" i="1" l="1"/>
  <c r="I550" i="1"/>
  <c r="D552" i="1" l="1"/>
  <c r="I551" i="1"/>
  <c r="D553" i="1" l="1"/>
  <c r="I552" i="1"/>
  <c r="D554" i="1" l="1"/>
  <c r="I553" i="1"/>
  <c r="D555" i="1" l="1"/>
  <c r="I554" i="1"/>
  <c r="D556" i="1" l="1"/>
  <c r="I555" i="1"/>
  <c r="D557" i="1" l="1"/>
  <c r="I556" i="1"/>
  <c r="D558" i="1" l="1"/>
  <c r="I557" i="1"/>
  <c r="D559" i="1" l="1"/>
  <c r="I558" i="1"/>
  <c r="D560" i="1" l="1"/>
  <c r="I559" i="1"/>
  <c r="D561" i="1" l="1"/>
  <c r="I560" i="1"/>
  <c r="D562" i="1" l="1"/>
  <c r="I561" i="1"/>
  <c r="D563" i="1" l="1"/>
  <c r="I562" i="1"/>
  <c r="D564" i="1" l="1"/>
  <c r="I563" i="1"/>
  <c r="D565" i="1" l="1"/>
  <c r="I564" i="1"/>
  <c r="D566" i="1" l="1"/>
  <c r="I565" i="1"/>
  <c r="D567" i="1" l="1"/>
  <c r="I566" i="1"/>
  <c r="D568" i="1" l="1"/>
  <c r="I567" i="1"/>
  <c r="D569" i="1" l="1"/>
  <c r="I568" i="1"/>
  <c r="D570" i="1" l="1"/>
  <c r="I569" i="1"/>
  <c r="D571" i="1" l="1"/>
  <c r="I570" i="1"/>
  <c r="D572" i="1" l="1"/>
  <c r="I571" i="1"/>
  <c r="D573" i="1" l="1"/>
  <c r="I572" i="1"/>
  <c r="D574" i="1" l="1"/>
  <c r="I573" i="1"/>
  <c r="D575" i="1" l="1"/>
  <c r="I574" i="1"/>
  <c r="D576" i="1" l="1"/>
  <c r="I575" i="1"/>
  <c r="D577" i="1" l="1"/>
  <c r="I576" i="1"/>
  <c r="D578" i="1" l="1"/>
  <c r="I577" i="1"/>
  <c r="D579" i="1" l="1"/>
  <c r="I578" i="1"/>
  <c r="D580" i="1" l="1"/>
  <c r="I579" i="1"/>
  <c r="D581" i="1" l="1"/>
  <c r="I580" i="1"/>
  <c r="D582" i="1" l="1"/>
  <c r="I581" i="1"/>
  <c r="D583" i="1" l="1"/>
  <c r="I582" i="1"/>
  <c r="D584" i="1" l="1"/>
  <c r="I583" i="1"/>
  <c r="D585" i="1" l="1"/>
  <c r="I584" i="1"/>
  <c r="D586" i="1" l="1"/>
  <c r="I585" i="1"/>
  <c r="D587" i="1" l="1"/>
  <c r="I586" i="1"/>
  <c r="D588" i="1" l="1"/>
  <c r="I587" i="1"/>
  <c r="D589" i="1" l="1"/>
  <c r="I588" i="1"/>
  <c r="D590" i="1" l="1"/>
  <c r="I589" i="1"/>
  <c r="D591" i="1" l="1"/>
  <c r="I590" i="1"/>
  <c r="D592" i="1" l="1"/>
  <c r="I591" i="1"/>
  <c r="D593" i="1" l="1"/>
  <c r="I592" i="1"/>
  <c r="D594" i="1" l="1"/>
  <c r="I593" i="1"/>
  <c r="D595" i="1" l="1"/>
  <c r="I594" i="1"/>
  <c r="D596" i="1" l="1"/>
  <c r="I595" i="1"/>
  <c r="D597" i="1" l="1"/>
  <c r="I596" i="1"/>
  <c r="D598" i="1" l="1"/>
  <c r="I597" i="1"/>
  <c r="D599" i="1" l="1"/>
  <c r="I598" i="1"/>
  <c r="D600" i="1" l="1"/>
  <c r="I599" i="1"/>
  <c r="D601" i="1" l="1"/>
  <c r="I600" i="1"/>
  <c r="D602" i="1" l="1"/>
  <c r="I601" i="1"/>
  <c r="D603" i="1" l="1"/>
  <c r="I602" i="1"/>
  <c r="D604" i="1" l="1"/>
  <c r="I603" i="1"/>
  <c r="D605" i="1" l="1"/>
  <c r="I604" i="1"/>
  <c r="D606" i="1" l="1"/>
  <c r="I605" i="1"/>
  <c r="D607" i="1" l="1"/>
  <c r="I606" i="1"/>
  <c r="D608" i="1" l="1"/>
  <c r="I607" i="1"/>
  <c r="D609" i="1" l="1"/>
  <c r="I608" i="1"/>
  <c r="D610" i="1" l="1"/>
  <c r="I609" i="1"/>
  <c r="D611" i="1" l="1"/>
  <c r="I610" i="1"/>
  <c r="D612" i="1" l="1"/>
  <c r="I611" i="1"/>
  <c r="D613" i="1" l="1"/>
  <c r="I612" i="1"/>
  <c r="D614" i="1" l="1"/>
  <c r="I613" i="1"/>
  <c r="D615" i="1" l="1"/>
  <c r="I614" i="1"/>
  <c r="D616" i="1" l="1"/>
  <c r="I615" i="1"/>
  <c r="D617" i="1" l="1"/>
  <c r="I616" i="1"/>
  <c r="D618" i="1" l="1"/>
  <c r="I617" i="1"/>
  <c r="D619" i="1" l="1"/>
  <c r="I618" i="1"/>
  <c r="D620" i="1" l="1"/>
  <c r="I619" i="1"/>
  <c r="D621" i="1" l="1"/>
  <c r="I620" i="1"/>
  <c r="D622" i="1" l="1"/>
  <c r="I621" i="1"/>
  <c r="D623" i="1" l="1"/>
  <c r="I622" i="1"/>
  <c r="D624" i="1" l="1"/>
  <c r="I623" i="1"/>
  <c r="D625" i="1" l="1"/>
  <c r="I625" i="1" s="1"/>
  <c r="I624" i="1"/>
</calcChain>
</file>

<file path=xl/sharedStrings.xml><?xml version="1.0" encoding="utf-8"?>
<sst xmlns="http://schemas.openxmlformats.org/spreadsheetml/2006/main" count="2562" uniqueCount="681">
  <si>
    <t>type</t>
  </si>
  <si>
    <t>posts_filtered</t>
  </si>
  <si>
    <t>INFJ</t>
  </si>
  <si>
    <t>'1.) Is there something that you've always wanted to do or have been  interested in?  Broadly, specifically, a journey, creation, vocation,  etc?  Wear a lab coat and make crazy colored experiments....|||1. Favorite Genre? I suppose it'd be indie, but I love all music be it classical, old rock, metal, electronic, or even in languages I do not understand.  2. Song currently stuck in your head?...|||{html link} me to describe two drastically different feelings in two different circumstances.   The first relationship I ended only lasted two weeks. Quite frankly, I became bored, and the boy was...|||This one is a rather recent treasure find. :tongue:  That's the best revenge of all... happiness. Nothing drives people crazier than seeing someone have a good fucking life.  -Chuck Palahniuk|||As all cliches hold an aspect of truth, actions speak louder than words. Offer your silence and open your ears.|||Just a little video project I did for my Multimedia class final. I titled it Airplanes. =)   {html link} This reminds me of a small event that happened in my childhood.   Me: *running toward glass sliding door* Wooooooo! Lunch! *stops and looks at door, not sure whether door is there, shrugs and...|||pah! Never! :P  I just learn to say nothing. Oh, and the ability to quickly change the flow of conversations is handy too.|||Procrastinating is perfectly okay! ........as long you procrastinate wisely. Note to self, make sure to thoroughly read the whole stupid application and know exactly what it's asking for so you aint...|||The spontaneity of the third choice has made my day. Thank you very much. lol    P.S. I like fish too.|||Chemical Engineering. I want to create. Understand. Discover. I want to unfold the Truth behind the universe's workings, and I thought I'd start with the building blocks of all existence-- atoms.|||Struggling through a site crash for nearly two hours, almost certain that the concert tickets were all out. The site crashed 30 seconds in the moment the tickets went up, after all. Only 5000...|||Is there any point to it? I see that the point of life is as simple or as complex as one's own motivation to live it. I, for one, wish to be able to kneel before my God when I die and tell Him that...|||dulcinea Yeah, I do a lot of public speaking as well! So I've gotten rather confident in the way I carry myself around people. If it's a rehearsed presentation, then I do get a little nervous since...|||Well, I've been in the midst of testing, and had to disappear from the forums for a little while, but I'm returning with a topic while I'm at my half-way mark! *hurrah*   How do you guys handle...|||Someone once told me,   What, you don't believe in yourself? You feel worthless? Useless? A failure? Shut the hell up. Cause we believe in you. We all need you. And without you, we'd all never be...|||I would think it's more a human thing than MBTI. Most people remember events that particularly struck them at the time, and forget things that are of less importance or less vivid, or in the case...|||Hokahey And you'll never know that I let you let me. ;D   Cause I must reiterate. I am not simply just the llamarider who rides upon the mighty llama god...   But I am also a ninja. :ninja:  And...|||Interesting, but I'll have to deny the offer. :D (I can simply just steal your words... muahaha! &gt;:) You'll just never know when it's gonna happen ;P )|||Oh really? How so? By turning knobs on watches? That's quite the superpower. bahaha :P|||Unless of course you can manipulate time! :P lol|||Stole the words from my mouth! &gt;_&gt; lol|||BAH.. I'm a sparkly vampire who just can't seem to die already. :mellow:  ....:laughing:   But on a more serious note, I'd say I'm rather child-like on a normal day-to-day basis.   But if a...|||I always thought I loathed kids until I was placed into a jumping house center as a supervisor..........  I'm not fond of the children that curse or scream or are impeccably rude. As in, wow,...|||When I'm immensely bored, I like to make weird faces such as this:  {html link}  And I like making odd high-pitched tribal calls, too.   I think...|||Oh my, I'm sorry to hear that! D:   Well, think of it this way, everything will end up alright tomorrow! And if your vet gives out free treats, then that's a plus too! ;D|||How I overcome deep sadness? Well, one word always comes first: acceptance.   And I believe happiness is but a fleeting feeling, just like every other emotion. What I strive for is to simply go day...|||My best friend.   {MBTI type}. What can I say, Jungian siblings is a very fitting term for us haha. The cement was actually through the realization that we understood each other better than anyone else...|||Ranges from utterly spontaneous outbursts of randomness to witty one-liners with a touch of sarcasm. :P|||I've never acted, but I reckon that I could do a decent job at it if I really wanted to.   I'm good at lying and controlling the flow of conversations by means of my choice of words/facial...|||I do not seriously regret any of the mistakes I've made. They are the reason for my successes, and for that manner, I wouldn't change a thing.   If anything, I would have gone back to the child in...|||When I first figured out how the four letters corresponded to the functions, this actually crossed my mind. I thought it was rather weird how the dominant function did not determine the J/P, but it...|||*thinks hard* .... *thinks harder* ....... :dry:  Like Vivid Melody, Iconoclastic Visionary, and seastallion, I think of absolutely nothing of importance or particularly special/deeper meaning. I...|||LiquidLight   Well-put. *applause* The llama god is awed by your knowledge just as well. :tongue:    But really, thank you for that post. I'm just beginning to gain a grasp of the cognitive...|||Though I still prefer respect, it seems many of us agree that the two are not really mutually exclusive. :tongue:|||@CptKickerCutleg  I find your thoughts quite interesting as well, especially that one bit: If you are liked, it is easier to gain respect anyway, because you're noticed just that little bit more. ...|||100% which is coming off as utter shock considering that I literally went down the list of questions without stopping to really think about someone's expression. I felt like I made a whole bunch of...|||Hmm, well, I think that I'd prefer to be respected. If I only seek to be liked, than I feel that that can give way to being stepped on when feelings are insincere. Example: I could be liked by my...|||*whips out nunchucks from purse* BRING IT.   Chuck Norris is my middle name.|||Well, several weeks ago, I read a little bit of Freud on the thought of how dreams consist of both latent and manifest content, in which latent refers to that of deep wishes or fantasies in the...|||Well, I am exceptionally skilled at controlling my emotions.    However, if someone begins putting words in my mouth or attacks my character based on invalid judgement, then I will most certainly...|||My favorite sport by far is tennis, and I enjoy sports in general. Tennis probably because of all the thinking it requires, which ends up clearing my mind.  I'm in a marching band, I played...|||So I was selling oil paintings (I don't even paint?) and I was looking for a place called Asada (like Carne Asada?), Japan. However, along my road, there was a sudden huge brick wall out of nowhere....|||Welcome.......... :ninja:   {html link} work ethic is dependent upon how much time and effort I think it'll take me to complete the task.|||BAH, worded perfectly. *two thumbs up*|||The kind that overflows with confidence. Witty. Sarcastic. Touch of arrogance, I oddly find really attractive in a guy.   But I like layers of personality.|||BRING IN THE SNACKS!   harharhar|||It would not be the concept of growth that disappears, but the measurement and realization of growth, I'd think.  Ah, and a great chunk of mathematics would cease to exist. Such as the calculations...'</t>
  </si>
  <si>
    <t>'I don't know what to do anymore.   At dinner, there was a group silence and someone jokingly blamed it on me. Then someone else continued the joke and said something like how I don't talk much...|||Someone brought this up a while ago, but it always comes to me every time I make new friends / acquaintances become friends / whatever. Should I change my slow pace of opening up to others or is it...|||(something I wrote on my blog):  i would give you a rose on valentine’s day but my heart says nothis warm feeling  pulled weeds in my chest pink roses on my cheeks. i would pluck them, keep...|||{html link}  All the possibilities unfold.|||I started from mostly mainstream/pop, to punk rock/a bit of screamo, to more indie music. Some french and korean in between. Piano instrumentals are nice. If the song speaks emotional history or has...|||Your ideal romantic partner is known as the counselor.  This type makes a  supportive and insightful romantic partner, encouraging their mates to  have dreams and work hard to make those dreams come...|||Ooh I'm glad I found this thread!  I'll be going to a university in Vancouver.|||I voted 2-5 friends, but I guess you could say I have more (I just wouldn't really categorize them as friends?) For example I was in this snail mail/email conversation with this {MBTI type} 19 year old...|||I can usually tolerate the people I dislike (especially if it's one of those assigned group projects where I have no choice but to work with them :dry:) - except as already stated before, my...|||1. Being recognized/appreciated. 2. When someone does something for you without you even asking them. 3. Finding songs that fit my musical mood exactly 4. Sun rain  5. Being a people-watcher in...|||We definitely focus a lot more on the negative comments moreso than the positive ones. I can remember the times I've been called cute, or complimented for the clothes that suited me, but they have a...|||When my instructor said I passed on my driving test (first try)! /anxious smile/ Pointing out the irrationalities in kids' shows with my {MBTI type} sister.|||Chtoffee Ah I (believe) I have an {MBTI type} sister too! She wanted to be a vet, mainly because she loves animals.  Initially my childhood dream was to be a princess (Disney movies okay :tongue:) I even...|||Haiku oldies:  Dark brown cocoa beans Under black sky, the moon poured milk into his eyes. _________________________________  I planted my feet on light grass, but short-stemmed hands ...|||Ah, French movies. ^w^ I have only watched Amélie and Les Intouchables (by myself, with english subtitles, lol) and Au Revoir Les Enfants and Manon in my current French class.  I really don't know...|||You made me love more.  {html link} I die, I want to live. ~ Study abroad in/visit France Become multilingual Run a marathon Double major + graduate in college Read all the books on my never-ending to-read list Break a...|||1. I have naturally black hair, but the tips become brown/blonde, not because of chlorine but from the sun. Natural highlights? :P 2. I'm probably in some sort of identity crisis right now. 3. I...|||Derpy, Sweet tea (aka sweetie), and random dessert names.|||{MBTI type}. High school senior, so I have no idea how my major/double major/major + minor/?? will turn out. Possibilities: English, Linguistics, Nursing, Psychology, Accounting.|||Another Thai video (I believe). She Didn’t Mind Being Criticized For Having A Child So Young, Because She Was Hiding A Major Secret|||{html link} go to a concert with someone. I've never been to one.|||Hello, goodbye, are we there yet?|||Mostly. Especially if it is an insult directed towards me, or some rumor that spread around from the past when I hung out with drama queens... I can never forget those. Put downs are a pain. My xnfp...|||I have an {MBTI type} friend who is great talking with 2-4 persons. She is an enthusiastic storyteller and very adorable. I think she has a great personality and people naturally warm up to her- so for...|||I believe my mom is an {MBTI type} with a quick temper. My dad is ISxx.|||{html link} I never made an individual introduction post, I guess Ix92ll do this instead. Personal Name: Eh, online, I prefer to be called Sky. Gender: Female. Location: Originally born in Canada. Live...|||I’m very certain that I’m an introvert (often deemed as quiet and often am tired after being around others for too long), but I know my {MBTI type} boyfriend was a bit unsure when I introduced him to MBTI...|||I had that {MBTI type} vs. {MBTI type} thing happen to me before. I basically just looked through old forums/websites with other people who were struggling between {MBTI type} vs. {MBTI type} or also mentioning the differences...|||@thismustbetheplace They were sliced tomatoes sprinkled with a bit of sugar. I don't know, it tastes fine to me. But I'm the type that doesn't like tomatoes cooked (but tomato sauce/ketchup is fine)....|||This:  {html link} No matter how many times I watch it, I tend to tear up every time I do.|||I'm 17, and I enjoyed reading:  The Outsiders, S.E. Hinton The Little Prince, Antoine de Saint-Exupéry The Age of Innocence, Edith Wharton  The Giver, Lois Lowry Lord of the Flies, William...|||A little dazed. T'was a good morning dream. :tongue:|||I like saying apple pie when there is nothing I want to say. I don't know why. I have a lot to say, I just don't know how to say it. So... Apple pie.|||A princess. :unsure:|||When I mistyped myself, I found that I tried to fit in those generalized standards of such personality type. But then I realized, why should it really matter about what personality type I am, be it...|||Annoyed and slightly happy at the same time.|||Besides nibbling on someone's heart today, I ate some sliced up tomatoes with sugar.|||Procrastinating on a college application essay draft I should have finished long ago. Ugh.|||Oh, I don't mind my physically affectionate friend who I so recently found was an {MBTI type}. :kitteh: She can be quite talkative and easily excited though, so I was surprised she was one. Anyway, she does...|||Have you ever told her how you felt, or rather, does she know how emotionally confused she is getting you to be? She seems quite insensitive to your feelings if she is constantly doing those things....|||-deleted.|||I get more mental stimulation here then mostly anywhere else in my life. I'm also a high school student. Instead of watching TV and trying to have an attempted yet failing conversation with people...|||...Yes, hence my name on here. :tongue: Although I'm a year away from being a legal adult, I don't think I'll ever stop being excited over little kid things. I still like watching Arthur and some...|||My friend mentioned to me once that in freshman-sophomore year of high school or so (the first 2 years), I seemed more “emo.” I did listen to some screamo/metal/rock music and such, but I don’t think...|||That was a cute title. ^^ Hello, and welcome to the forums! Hope you enjoy your stays here. I too self-doubt myself, and I think I've never actually introduced/posted an introduction about myself on...|||{html link} him on what he loves to do, which could possibly be writing, or other things. He may be in down spirits but sometimes all he needs is an ear to talk to. Although the worst thing sometimes,...'</t>
  </si>
  <si>
    <t>'{html link} an {MBTI type}, accepting others comes naturally through empathy, but that creates more problems sometimes. You get the realization that people change, but they change slowly and iteratively. As a...|||{MBTI type} and {MBTI type} are the worst fucking types an {MBTI type} could have for parents.....  {MBTI type} mom, so fucking controlling, trying to get involved in EVERYTHING in my life. I'm NOT like my {MBTI type} sister, I may...|||{MBTI type} won't mature in our sense for a loooooooooooooong time, and quite honestly, I'm astounded by the few {MBTI type} who are actually in committed relationships before 30.  It really sucks for {MBTI type}...|||I'd get bored people after awhile if EVERYBODY was an {MBTI type}, especially if the world is lacking in Te and Se  The {MBTI type}, with other introverted intuitives, are that special somebody you have in your...|||lol what, $100 for all your classes? impressive =]  I think for the PLUS loan your parents have to start paying that off almost immediately, it's almost like a monthly payment plan. Interest is...|||Also, if you haven't done this already, you can reduce your total cost of tuition by these methods:  1) Living in an on-campus apartment or dormitory and having a campus meal plan is usually more...|||Sounds like your State/school are skimping out on the grants, if you need to APPLY for them. And they give financial aid based on your parent's reported income. If your parents are making way too...|||haha yeah, I did consider the possibility that your post was a vent as well =]  On that note, why the hell can't I just meet my {MBTI type} girl soul-mate right now and be happy for the rest of my life...|||You are here: The Venting Thread for {MBTI type}|||It all depends on your people skills, your skill/willingness to work in a technical setting, and if you are very ambitious in terms of career/wealth.  Also for the last one, be aware of the...|||Spanish Teacher/Tutor Pros: You like it Job market seems relatively stable and easy to find a new job, although not too large 55k is good pay straight out of college, especially considering it's...|||As for business, you can either go the accounting route (less potential income but still high, less competitive work environment, stable, but math based) or something like finance for investment...|||What are your strengths in terms of subject matter and people skills? Also, what do you/have you enjoyed doing?  Btw, if you think Computer Engineering or Comp Sci is math driven, stay away from...|||What's your parent's household income on their 1040? What's your annual cost for room/board/tuition? Private/out-of-state or in-state school?  If I recall correctly, max limits for the Stafford...|||1. What is more important to you? The ends or The means? Ends  2. In your opinion, what is your biggest flaw? Inability to live in the moment at will. Key word: at will  3. What do you secretly...|||{MBTI type} and {MBTI type}, then I could get jiggy with those {MBTI type} and {MBTI type} girls, yaknow?|||If you are going to ask for advice, make it easy for us to glance at your question and understand what you are saying, not make us do more work.|||Yeah I do this too. People correct my metaphors alot because they aren't accustomed to metaphors used in verbal speech. I sometimes wonder if they think I'm an idiot :mellow:  Of course, the...|||I'm organized, but in my own way. An ExxJ might think my shit is disorganized (they usually do) but I know exactly where everything is.  With nonmaterial things (Not being late, planning my...|||You are correct in that GRE is required by any good engineering graduate/doctoral program in the US.  Are you aware of the SAT? The GRE is strikingly similar to the SAT in exam format, point...|||Blue, because I'm a guy, I have to like blue or green, or otherwise I'm a homo.|||For the high school job you had: Managers/employers don't care about high school-level jobs (cashier, stockperson, whatever). Only ones that they kind of like are ones that show you developed/have...|||+1  All you need baby|||If ~$150 each month is what you can afford in your budget for helping them, then I suggest doing this.  Don't give them the ~150 to help with their 'smaller' expenses. Instead, save it up yourself....|||Ni - Possibilities in my Mind's eye as opposed to whats right here and now or what I'm familiar with  Fe - Picking up on other's feelings through eye contact, facial expressions, tone, diction,...|||It's not quite clear who you want to help (your brother/brother's dad with the moving-out issue, or your mother with the grandmother issue), but from context it sounds like you want to help your...|||It's a great feeling because it's just a different experience from my normal Ni mindset.  I usually get it when I'm playing guitar or piano and I have to focus on getting the right chords or notes....|||One thing that I've realized lately is that as an {MBTI type} I feel like I'm better in a 1-on-1 setting, but that's just my own perspective. In a group setting, others are fine with the way I interact,...|||I personally haven't tried any of these drugs, but I want to clarify that your characteristics seen with N's has more to do with J vs P than it does N vs S.  P's 'live in the moment' while J's...|||About 2 years ago, I've been thinking to myself I'm not like anybody else I know, is something wrong with me? Maybe some sort of personality test online will explain myself to me. So I found MBTI...|||Not only this, but the Fi-Te and Ti-Fe in terms of function order are 1st-4th, not 2nd-3rd. Much easier to distinguish. Because of this, {MBTI type} and {MBTI type} are worlds apart.  When you are alone, how...|||I learned how to type before taking those Proper Typing classes in grade school. As a result, I was used to my own way of typing.  What about you guys?|||Having a general goal (short term, long term, stupid, meaningful) and meeting it. The satisfaction of meeting a goal is how I 'feel' successful.  Personal goals for me would be continuing to make...|||I don't 'approach' people first usually. I let them approach, and then if I like them and they like me, we become friends.|||{html link} shit, quick thinking|||You know you're an {MBTI type} when...  After you go through a big experience (new boyfriend/girlfriend, lost your virginity, etc) you tell fellow {MBTI type} on PerC before family and friends.|||I have one, on my left deltoid, just high enough to be covered by short sleeves.  It's a nice tribalized dolphin in black ink.|||Question about Enneagram, if I take the test and get highest choices for type 9, then type 1, etc. etc. and then get SO/SX/SP, does that make me 9w1?  I don't quite understand the format, I see...|||Nothing is really a 'bad' major, because unless your specifically studying for medical/law/vet/dental school, you will probably not end up with your first position being completely related to your...|||One thing, the banks are more lenient about not having a cosigner, but you can always apply to Sallie Mae and see if will give you a loan.|||No cosigner? How old are you? If you are like most other college students financially (not much credit history besides other student loans and a credit card or two) it will be very tough to get a...|||Hmm not husband, but I have been told many times I'd be a great father|||An AA is practically useless. In this economy it's even hard for a BS to get a job that corresponds exactly to his/her major.  1) If you know how to drive well and can drive stick, be a hotel valet...|||No MBTI basis, huh? {MBTI type} Relationships   Being young and being immature have little to do with each other. On the other hand, type/function determine the way people think and perceive, on a core...|||{html link} unperceptive =/  My mom is a healthy {MBTI type} in her 50's.  Despite the fact that she is my one and only mom, that I love her and we understand each other great (albiet I understand her more than...|||Did he seem to 'get out of his way to do things' around you, things that seemed like they were meant to impress you?  This stuff is more of a natural psychological interaction between {MBTI type} and...|||I think your boyfriend was 'horrible' because of his main Te, which dominated the style of his conversations, more than Si. I wouldn't date an {MBTI type} girl either, too cold and controlling.  Should...'</t>
  </si>
  <si>
    <t>He was an extrovert, you can see his extroversion all throughout his lifestyle and music, and in his 1994 interview he mentions he's has a big mouth which entertained people when he was alive and...|||She's an {MBTI type} lol|||Kanye is a clear unhealthy {MBTI type}|||Eminem's an {MBTI type} lol, {MBTI type} is WAY off|||This is correct, but it is also possible Bubbles is {MBTI type}, but I'd have to watch it again to make sure|||No NF besides {MBTI type} would make something like Dear Mama or Keep ya head up, his extroverted feeling in his songs and interviews are very apparent, he has zero Fi and is an extrovert so he's not an...|||Sanji is an {MBTI type}, lol how'd could anyone see Fi in him I don't know  Chouji is an {MBTI type} from Naruto and so is Yajirobe from {MBTI type}  And before anyone says it if it didn't happen alreay Hinata Hyuga...|||Yeah, and songs like Dear Mama showcase his Fe even more complimenting his Ni|||Tupac always showcases Fe in his interviews and his songs, Dear Mama and Keep ya head showcase this the most. He never showed Ne ever in his life  He is an {MBTI type} people, y'all need to do your...|||Biggie is not an {MBTI type} he was an {MBTI type}  Jay Z is an {MBTI type}  DMX I've heard was {MBTI type} and 50 cent is probably {MBTI type}  The rest are correct|||Gen Kai is {MBTI type}  Keiko is {MBTI type}|||GT Trunks is {MBTI type}, Future Trunks though is {MBTI type}.  Goku is {MBTI type} btw everybody.|||My counter to this is I actually typed Goku by his character traits alone in the story, as in the manga and dbz kai not the old dub or anything, the only reason I bring up other characters who are...|||Videl is {MBTI type} Tien is {MBTI type}|||Check out my post above for a mini explanation but mainly check this video out if you need more convincing on how Goku's character works in the Dragon Ball series, he's a much more deeper character...|||Everybody in this community is really bad with telling {MBTI type} from {MBTI type}, I've run out of steam reiterating in other threads so I just recommend people reevaluate their typing ability and try to...|||That's pretty typist if you ask me.|||Just because of that Vegeta scenario doesn't actually mean anything, Again toriyama's NFs are portrayed differently than other series, the characters in the show are always saying how eccentric and...|||Lol, I'm typing Goku off the manga, I'm completely sure he's {MBTI type} 100%  And Yajirobe got plenty of screen time to type him, he's clearly {MBTI type}  And no Nami's not a P or a T, but see how you could...|||A good representation of an {MBTI type} Shonen hero is Yusuke Urameshi from YuYu Hakusho, street punk kid with witty one liners, and badass. Or like Launch with the yellow hair if we want to stay in Dragon...|||Lol I respect your opinion but that seems pretty ridiculous since Both Naruto and Luffy are very impulsive people and I can see thier Fi very easily while Fe users in those shows are more like...|||Goku is {MBTI type} internet, setting the bar for shonen main characters to come like Luffy, Naruto, and Gon. Just wanted to reclarify that. And also Bulma's {MBTI type} along with Gohan is {MBTI type}. DBZ shall live on...|||Goku's {MBTI type} Bulma is actually {MBTI type} Krillin is {MBTI type} along with Yamcha, Master Roshi, etc. And actually GT Trunks is {MBTI type} but DBZ Future Trunks is {MBTI type}, Toriyama changes his personality alot since...|||People think Toriyama and Goku are overly simple, but they fail to understand that {MBTI type} act differently in different series, Both Goku and Gohan are NFs, with the only difference being ones an...|||Gohan is {MBTI type} Piccolo is {MBTI type} Vegeta is {MBTI type} Krillin - {MBTI type} Chi Chi - {MBTI type} Tien - {MBTI type} Yamcha - {MBTI type} Master Roshi - {MBTI type} Android 18 - {MBTI type} Freiza - {MBTI type}|||Goku is {MBTI type}, and Bulma is {MBTI type} which is very obvious in the entire show and series  Goku set the bar for {MBTI type} shonen hero everywhere people|||Nami's a judger lol, she's always giving orders on the ship|||The shonen genre has a fair amount of {MBTI type} characters like Gon, Naruto, and Luffy that were all inspired from Goku in dragon ball. My question why do you think, the japanese tend to make the main...|||So I just wanted to start a thread like this, forgive me if this type has been done already or exist elsewhere.  Anyway I think we should discuss the differences between {MBTI type} and {MBTI type} again...|||Serena/Usagi is {MBTI type}|||I'm changing my view on Franky, he's {MBTI type} actually|||Luffy's an {MBTI type} y'all, and Robin's an {MBTI type}, Rayleigh's an {MBTI type} if you need a reference|||Gon from Hunter x Hunter is {MBTI type}, along with Goku and other classic shonen heroes|||Those are all correct with a few more ill add like Ash from Pokemon, Red from Pokemon Adventures, Luffy from One Piece, and Gon from Hunter x Hunter|||Goku - is {MBTI type}, not {MBTI type} at all Vegeta - {MBTI type} Bulma - {MBTI type} Chi-Chi - {MBTI type} Gohan - {MBTI type} Future Trunks - {MBTI type} Kid Trunks - {MBTI type} Krillin - {MBTI type} Roshi - {MBTI type} Grandpa Gohan - {MBTI type}|||Yes, both the writer and the character are {MBTI type}  Holden is {MBTI type} definitely, he's is a extremely cynical one, who struggles with his Fi and emotions constantly throughout the novel|||If you watch, you'll notice that Gohan is just a more introverted version of goku, he shows no sign of Se, in terms of {MBTI type} as far as dragonball goes, Yajirobe is {MBTI type}, Dragonballs Ne users and NF...|||Goku's {MBTI type}, similar to Naruto, Luffy, and Gon  He sorta set the bar for the classic shonen hero|||Gohan is defintely {MBTI type}, like Alphonse elric, or hinata who is alot more extreme version of that typing  and yes Goku is {MBTI type} as well|||Lol, the typing is all over the place, but in my opinion these are the right types for the major characters in general  Dr. Tenma: {MBTI type}, I personally don't see any Fi in him because of how service...|||You were right until you said Natsu, he's actually {MBTI type}|||Gon - {MBTI type} Goku - {MBTI type} Naruto - {MBTI type} Luffy - {MBTI type}  Goku's influence is strong  Edward Elric - {MBTI type}|||Needed to fix this mistake common with Hunter  Gon's the classic {MBTI type} hero, like Luffy, Naruto, and Goku are.  And Killua's probably either an {MBTI type} or {MBTI type}|||Your all wrong in alot of areas but some are right the proper types for all the main 4 characters are:  Yusuke: {MBTI type}  Kuwabara: {MBTI type}, this one is obvious like Yusuke  Kurama: {MBTI type}, holy crap he...|||Hey I was wondering how do you go about writing papers? What do you do first, I coul use some advice on writing/english class since I'm taking required writing courses in college. So I thought it'd...|||No offense of course, were fellow introverts here but I notice {MBTI type} are super introverted in most cases and online alot, Wonder why? Lol you guys are alot of fun though, perceivers rock|||Lol higurashi|||Lol its Friday night, watching Spice and Wolf|||-_- {html link} sure you guys heard of One piece and I just wanted to make a typing thread on the different characters, feel free to to throw your suggestions and disagree/agree and say why, you can even mention...</t>
  </si>
  <si>
    <t>'Go in for the kiss.  Or if you're too scared to physically accomplish that, speak your intentions. I haven't read this whole thread so I'm not quite sure where it's at, but the topic of this thread...|||Missy, I'd be willing to venture a guess that this is a common {MBTI type} trait. The list of people whose birthdays I know is like a who's-who of people I really care about. I also usually try to get a...|||So I'm stopping by PerC to see how things are going in the {MBTI type} forum, like I do every few months, and I see this thread and I just can't leave without posting in this thread. Lurknomoar, something...|||So when I first was looking into this I thought I was a 5, but I've since been pretty settled that the following is accurate.  9w1, 5w6, 4w5  There's like at least three of us!|||{html link}   So it looks like I might've missed some questions, but I did not look for the original post, I just copied the questions from innovati's video. Thanks...|||This.  B)|||Opening up like that can be like sex for an {MBTI type} in that it's very pleasurable and exciting at the time but can feel like a mistake the next morning. That might not necessarily be schwat's happenin,...|||This could be way off depending on the type of guy this is (slash how old you all are), but I just wanted to bring up another possibility.  It's not easy turning somebody down, and he could be on...|||O hay der,  I've had a lot of problems in this area actually. The feelings between the two have often been muddled, but they've also all been complicated situations. Judging from where this guy is...|||Spiritual atheist, signing in.|||I'd love to argue against this (actually, no I wouldn't) but I'm inclined to agree with you. If I understand what you're saying, it basically comes down to the source of intuition. If intuition is...|||This article offers a comparative look at cognitive functions between {MBTI type} and {MBTI type} that I find to be the best resource for brushing up on the immediately observable differences between the two:...|||Another Can you spot the {MBTI type}? picture! I'm liking this game. Mayhap we should start collecting these (or maybe a simplified version like Can you spot the introvert? since I can see some types...|||I think this feeling is the root of what's been a life-long battle with depression for me. It's why I've always felt alone, and why even my close friendships weren't close. I remember a specific...|||Then!  10charslol|||This is just my laptop as my desktop (PC) is still at my old home (just moved) so if this thread is still going on then, maybe you'll see that too. :tongue:  Anyway, clutter is usually equivalent...|||Of the values that are important to me, these five are the most important...  Harmony.|||I would take the time to respond to this thread, but I have to work on my appearance and there are only so many hours in a day!|||{html link} is always my best response. If you can't manage that then just think to yourself how much of your life you've spent feeling down and think about how much good it does you.  I accidentally...|||Asswell.|||The {MBTI type} I dated for a year never was anything but kind, sweet, mature, full of lovin' in all the right ways. I didn't feel like their was ever the slightest smidgen of manipulation going on in...|||No.  Maybe slash sometimes.  Yes.|||I very much relate to this. There's something so intimate about hearing It's okay, I understand from someone that you're attracted to, or the other way around. It's like a double-whammy to me. But...|||Playful banter is usually how I start talking to a girl that I like, unless she's a sad girl sucking me in with her vacuum of no one understands me in which case it's not going to work because I'm...|||I'm moving across the country tomorrow so what a coincidence that I find this topic!  I'm a very sentimental person and am a prime candidate for this. I'd share all the one last times I've had...|||Boring post, but I wanted to write this. Feel free to skip over unless you're fairly interested. :laughing:  I just wanted to make two points. Get out your Te.    and|||I used to just let it all out, but these days I keep a pretty tight lid on the intensity bottle as I slowly ease someone in. Of course it depends on the person. Most people I try to keep things...|||Up until high school I was pretty obviously an introvert, but after I got out in the world a little more I became more confident in social abilities. I could always feel the vibes in a room, but I...|||In my case I know it's more of a skeptical perfectionist thing in my own corner than anything wrong with the other.  I'll realize a fatal flaw in our relationship (one that would only really matter...|||King of avoidance speaking here, although I think in my case I can more directly associate it with my type 9 enneagram defense tactics. But it looks like I'm definitely not alone here.|||cosmia Mishima Closing theme has over 500 plays in my library. :crazy:  I'm not much for lists and at this point my tastes have rotated or expanded enough that I've liked a lot of stuff I never...|||I feel pretty identical to most of what's been posted here so far. Unless you got me fairly drunk, I wouldn't be jumping in the sack anytime soon after another relationship. I also agree though that...|||I smoked cigarettes for about five years with a few breaks thrown in. The story of why I started is actually pretty funny. I was 19 and felt so misunderstood (ha!) that I wanted to do something that...|||I would say the fact that you like slash have liked this boy in the past is a big factor in this. He probably feels a little trapped and frustrated. I tried to lay this out but it got complicated so...|||I always have the audience in mind when I'm talking with people and usually what I'm saying is pretty for the intended target. Some people can understand and want bluntness, a lot of people need...|||I used to be able to handle seeing some pretty gruesome stuff. When I was a teenager I would sometimes test myself. I felt like I had to see the bad along with the good. These days things are so safe...|||{html link}  Green Olives Can't be beat.  Green Olives are really neat.  Green Olives are better than meat.|||+1  Especially with the cooking thing. Providing for someone's basic needs always makes me feel like I'm soothing their soul.|||Somebody tell me what to say here...|||Yveviob, reporting in.|||At the height of my existential crisis I occasionally typed as {MBTI type} and {MBTI type}. If you said I was trying to be less emotional and less judgmental, I wouldn't pick a fight about it.  I still generally...|||Yaaaaay government!  This is one of those conversations where I find myself standing up for a side I don't agree with just because I feel it's being unfairly dismissed or degraded. But I'm also not...|||*Hides his eyes, screams and flees in terror!*   Naw, but really I'm not going to go into any idealization of a person and I'm not much for type match-ups, but in the spirit of fun I will say that...|||My internal world is organized, but it's not easy to navigate and even I don't have a map.|||Just kidding. I'm definitely reserved, mysterious and cool though.  So there's the perspective of I put myself out there and I get hurt! holding back but there's also the If they knew this about...|||I'm too secretive to post in this thread.|||I went back and watched Ren &amp; Stimpy since it was on netflix. I also watch old cartoon movies that I used to love every now and then. I watched the Duck Tales movie a few weeks back. I'm not sure I...|||You might be an {MBTI type} if you're going through old pictures and you find one of you playing a banjo in front of a computer with three monitors and using a book called Selfless Insight: Zen and the...|||Yeah, that's definitely the exception. I was actually all for the rule until that happened, lol. I tried to get the post removed (I don't remember if I asked a mod or what) but it's still up, and...'</t>
  </si>
  <si>
    <t>'Is building a theme park inside of a human body not Ne enough? Lol|||Haha yeah, people describe me like that as well often. Strange isn't it, looking different than you feel on the inside. And yes, just moved here, we have wonderful men and women. I'm lucky ;)|||Dear, you are very beautiful|||Throwing your wallet in the bin instead of your trash, haha. The not so funny side is just that I dread anything that has to do with money, organizing practical things etc. I also always spill my...|||Calm sense of peace|||Here at the edge of the world I sit Knees bent Staring into the precipice Eyes watching both my feet wiggle and juggle A thought hatches Goes to sleep again If I am honest If I am really...|||I always looked on PerC because I was curious about the types of certain actors/writers/artists I liked and I felt like the analyses of the people here was much more accurate than the celebrity...|||I have an {MBTI type} roommate and I would recommend, 10/10 haha. She is so practical and sweet, whereas I come up with all of the ideas and visuals to make the appartement prettier. I'm really glad I have...|||I think it's great that you are open to it, and change can be made step by step. I did not go vegan cold turkey, I cut out things slowly. I think it's important for vegans and vegetarians to be...|||Spirituality and thoughts about the universe, art history, music, psychology, poetry, literature.  Everything, lol.|||Wanted Traits 1. Having a heart, kindness, not feeling the need to give into societies preferred gender role 2. Responsible and assertive 3. Passionate, intelligent and creative 4. Confident and...|||{html link} one important thing to realize is that ... All of that doesn't really matter in the end. As {MBTI type}'s we are idealists, and we can do all of these things and have a wide range of interests. But in...|||{html link}  Hahahaha|||Are you distrustful because of his behavior or because of something else?|||I wrote poems about death and decay (not because I was depressed I just found it fascinating), I told my parents they needed to get a divorce when I was around three. When I was around 9 I was...|||We don't even know it ourselves.|||Als het over Hitler gaat, maybe. Maar we hebben hier genoeg Ni-Ti loop mensen, dus een beetje tegen de edge aan zitten is oke ;)|||Maak je nou een grapje of?|||Who doesn't love men that are passionate about their beliefs and dreams|||We started the second world war.  Lol.|||YESSSSS.  Can we show this to everyone. This is my life motto.|||{html link} the first person who actually makes me feel heard and understood.|||I always have this when I am enjoying a cup of tea with a book, everything is lovely and I'm feeling super calm. And in all of a sudden: climate change is going to ruin nature, there are so many...|||Hahaha, yes. I understand the passion, but the response was based on a projection; something I did not say. I don't know, I love discussions and I'm happy if people correct my wrongs but you DON'T...|||There was a topic about being happy as single, and I said that a relationship won't make you happy and that it can be a great addition to your life but at the core of your happiness is you. I wrote a...|||I think it's better for me not to visit the {MBTI type} part of the forum any more, lol.|||1. Great jokes 2. People uncomfortable 3. Vegan cakes 4. Music 5. Paintings  5 things you would never say|||Owl|||Being irritated that a discussion that emerged after a comment I made became super emotional (from their side) in the {MBTI type} forum. Also being irritated that the T's I know are so cold and...|||1. Dreamfall chapters 2. Flower 3. Sims 4. SSX 5. Freddie Fish lol  Top 5 favorite books|||leictreon  Haha, don't worry it's not fighting, it's just a discussion ;)|||OrangeAppled  I would appreciate a more nuanced response next time. It is possible that something gets you emotional, but if you want to question someone's beliefs and have a constructive...|||leictreon  The answer to that question will be different for everyone, because everyone has different reasons for not loving themselves. Some people grew up in a home where they had to sacrifice...|||Yes. The people with severe mental illnesses that I know are all T's. The {MBTI type}'s/{MBTI type}'s etc. that I know think that everything can be explained by biology and if they don't feel well they must have a...|||I was just very intense. I said to my parents they needed to get a divorce when I was 3, I wrote poems about death but I wasn't depressed or anything I was just interested in it, when I was around 9...|||The only thing I complain about is people who complain. Solve your issues instead of letting your negative behaviors out by criticism, being cynical and complaining. If you do not want to solve the...|||XD|||{html link}  She has developed beautifully. I like seeing people when they grow older, develop their lower functions and become more whole as a person.|||Snow, it is 34 degrees Celcius here r.i.p|||I see having a relationship as something external that can add something to my life, but so can other things. When I did not love myself and when I was feeling unhappy in general I really craved a...|||{MBTI type}  Going to start a Bachelor in Songwriting|||You prefer to use Ti at times instead of Fe, but that is caused by Fe because Fe cares what society thinks and in society rational thinking is preferred over caring and showing emotion.|||This is brilliant, the {MBTI type}/{MBTI type} part XD   {html link} This topic is a great idea.  You inspire me. I feel safe with you. Human belief can be one of the most blinding and dangerous things when it's viewed as ultimate truth. *inserts...|||{MBTI type} female:  You scored 92.5 out of 100 masculine points, 47.5 out of 100 feminine points, and 60.833 out of 100 androgynous (neutral) points.  lol|||It's the same old Studded room I  Walk into, walk out of The venture The bulimic Who craves and plunges Into new and old until The space is gone Having no one but An empty cupboard|||When you tell people you are gay and they say: are YOU gay??  Lol|||I really wish I just did not see certain things.'</t>
  </si>
  <si>
    <t>'If i've got any weed i'll usually get high in the lounge room while watching tv, then make myself some tasty munchies food, often while smiling/laughing stupidly to myself about funny things that i...|||I look younger than i am. It's annoying because i frequently get asked for i.d when buying alcohol or at a bar. Other than that it has no real impact on my life. But dad assures me that the older i...|||Yea i agree with you on Ray, Frank and Marie. Robert could be an {MBTI type} but i'm not sure. I was thinking that Debra is too feisty to be an Fe type and might be an Fi type instead.|||55337 That's okay guys. I'm sure i'll figure it out eventually.|||All the other main characters i've found relatively easy to type because they're based on real people.  But for these 2 i can't figure out the mbti or enneagram type. So what do you guys think?|||So PerC... to what extent did you get jiggy wit it today? Or if you didn't get jiggy wit it, what are your perspectives on the notion of 'gettin jiggy wit it'? :ninja:  Speaking of which:...|||Moar!|||Haha ninja sex party rocked my world. I ALSO enjoy listening to ham!|||I'm bored at home. If anyone wanted to chat or link me to something interesting on the internet it would be greatly appreciated :happy:|||My {MBTI type} friend is polite but aloof. He'll remain this way until he's observed them enough to figure out whether he likes them or not. If he doesn't like them he'll try to avoid talking to them. Maybe...|||I've changed my mind about don's type again. For a while i thought he was an {MBTI type} 3w4, then an {MBTI type} 8w9 but now i've settled on {MBTI type} 3w4. I think he's an {MBTI type} because: He's not particularly chatty...|||Maybe we should be getting people to take pictures of themselves in this thread haha. Nothing will make a thread on this site rapidly grow like the power of human narcissism.   Actually no let's...|||I'm not saying it's a bad show. I get why people like the character of Barney etc. I just don't think it's as funny as many people claim it is.   Anybody else agree? Or am i the only one?|||Any Breaking Bad fans in this thread?|||Yeah? Well, you know, that's just like uh...your opinion, man.|||Well that's just the thing! My disco dancing ways were putting me on a path to destruction! I've given up as a means of 'stayin' alive'!|||Hello good sir and thankyou for your support. Believe me, i've been to boogie wonderland. It's more trouble than it's worth!|||{html link}   Maynard is a freak in the most awesome way possible.|||Hahaha, oh i wish i was rad enough to be in this video clip. No it's the song that made me succumb to temptation.|||I apologise for that ugly outburst towards the end there. As you can now see i struggle on a daily basis to kick the habit.|||Hello, my name is gerardio and i am addicted to disco dancing. It's been 7 days since my last disco dance. My dancing once got so intense that i ended up in the kitchen of a restaurant being yelled...|||{MBTI type} 9w1. He's idealistic/big picture in rhetoric, an effective verbal communicator and seems like an Fe type to me (ruling out {MBTI type}) His emphasis on optimism, unity and hope are very type 9 sounding...|||Can somebody tell Jesus to stop stealing my yugioh cards? We played the other day and i beat him. I could tell He was pretty pissed off but being Jesus He was all gracious and shit. So anyways He...|||You're goddamn right we don't want you {MBTI type} folk in our neighborhood. Get off my lawn! :laughing:|||Well that person didn't answer but this is what i just listened to.   {html link} answer the {MBTI type}-{MBTI type} scenario because both brother and my cousin are {MBTI type}. In those kind of situations..short answer- they get on pretty well. {MBTI type} are always polite and {MBTI type} can also be very...|||I think you're really onto something here! Where's the scientific evidence proving that he isn't a newt? I'll tell you where it is. NOWHERE TO BE FOUND BECAUSE HE FUCKING IS ONE!|||I just LOVE bulgarian crayons! There, i've said it! I LOOOOVE THEM!!!|||It's the system maaaaaaaan! It makes me feel all craaazy inside like 'boombita bam bam bam bam boom!'|||Steve Nigel. I know that's 3 but i don't play by nobodies rules! Not even my own. For i am Steve Nigel!|||I'm posting here again because i'm procrastinating.   I have really uneven energy levels. I'll be super energetic and determined for like 3 weeks and then go through a phase of feeling really lazy...|||That's funny.... I also like threads! Fancy that! Unfortunately i think this particular thread may be dying.|||{html link} hope this thread succeeds!  While we're waiting for that to happen listen to this song. Even if you don't like this kind of music, it has comic value. It's about facebook.    ...|||charlize theron all the way!|||Facebook is an interesting platform for observing human nature in action. I've observed that people who post the most status updates are usually single and looking. These people are the most likely...|||I think we can't help but get depressed sometimes and that it's inherent in human nature. As humans we're just so ridiculously difficult to keep satisfied for long periods of time. Even when...|||arghhh my head is full of pasta!!!|||stop trying to brain wash me you lasagne nazi|||Attracted to: Boobs Not attracted to: Men, specific numbers|||Cheddar is a delightful cheese. Especially when sampled in the summer breeze. I do realise that one and all shall tease... my profound love of cheddar cheese. Once upon a summers day i noticed my...|||So... how about that local sports team!|||Successfully navigating through fear and confusion.|||Everyone in this thread needs to stop trying to be such tangental cheese lords all the time. - Noam Chomsky|||Did you know that Russians are afraid of apricots? They find the concept of vitamin A daunting. dimeeptri meepvedev even said so. and if you don't believe that he said that even ask my mum!|||gerardio is here. he will come to your house and he will eat all of your cheese. all y'all better believe it.|||Just finished watching season 2 so imma give this another try.   Don Draper {MBTI type} 3w4  Betty Draper {MBTI type}  Pete Campbell {MBTI type} phobic 6w5  Peggy Olson {MBTI type} 2w1  Joan Holloway {MBTI type} 3w2  Ken...|||ohh you knooww just a bit of shawty snappin'. and by shawty snappin' i mean going out to a party to fulfill my duty as the pale and socially awkward white guy.|||It's more likely that over time you'll regret the things you didn't do, more than the things you did.|||Personally I tend to go out alot to parties etc, i'm fairly unemotional and like other people have said, i'm messy.'</t>
  </si>
  <si>
    <t>'Hey been a while since I've been on here ;) thought id update this thread. My daughters first birthday is coming up. What a huge change it has been. She's amazing and love her to bits. Things going...|||Thanks to everyone for your replies.    I'm amazed.  Not one {MBTI type} responded to say 'hey {MBTI type} I'm not like that at all.  I love talking about my day'.  I am fairly confident with your replies that...|||Hi there  I'm seeing an {MBTI type} and overall things are going well. We are going to be moving in together very soon and i'm looking for a bit of advice on how to improve communication in our...|||repost  haha a box would be difficult to miss.  I agree it's a good thing I'm glad he feels comfortable :)|||It started with a simple phone charger. He asked if he could leave it at mine as his phone is always running out of batteries.   Next an umbrella appeared and it hasn't moved for a couple of months...|||I think the desiderata poem has the best advice within it (below if you haven't read it before)  Go placidly amid the noise and haste, and remember what peace there may be in silence. As far as...|||Yeah it is a bit of a roller coaster! It is taking some time to rework my {MBTI type} vision of the future to include pregnancy and a baby! but it's coming together slowly ha. I need to educate myself...|||Thank you :)|||Yeah trapping him is the last thing I want.  The idea of doing that makes me feel sick.  I'd much rather be on my own than with someone who feels trapped or unhappy in a relationship.    I think he...|||Thanks :) It's been great having an outlet to get advice and work through the initial challenges.|||What new problems do you forsee I will need to resolve?  What is ending?|||Thanks everyone for your responses.  It has been a crazy couple of days! Here is a quick update.  I had decided to speak to the {MBTI type} over the phone on Thursday and suggest we discuss in person once...|||Thank you, yes it feels right to tell him and give him space to process and let him contact me once he has his head around what he thinks and feels about the situation.  After a few hours knowing I...|||Thanks for the response.  Yeah saying I can do it myself may send the wrong message. Gah the thought of telling him makes me feel sick! I don't know how I feel about it myself i'm still in shock.  I...|||I can't believe i'm typing this.    I took a pregnancy test 2 hours ago and it's positive.  I'm freaking out.  I haven't told anyone.  I've been seeing an {MBTI type} for 4 months and I'm going to have...|||That's good you're feeling better.|||I'm an {MBTI type} and i also go through periods of wanting to radically change my life and direction.  I get restless and bored with routine and I like to shake things up.  At the same time I long for...|||Points to avatar|||That's horrible. A friend should know not to toy with someone's emotions.   I have been in love once before and unfortunatley I'm currently in love with someone that doesn't have a clue how i...|||My fears  #1 Death and being dead for an eternity with no afterlife.  I walk around with an internal life clock ticking at the back of my mind, as each generation dies I am very aware that my turn...|||If someone is trying to manipulate me into doing something I don't want to do I become stubborn and don't budge an inch.  If they are trying to manipulate me but I don't care one way or the other I...|||I adore {MBTI type} they are not just lovable they are the best of all types!!!  Intelligent.... thoughtful....spontanious....good listeners...hilarious...passionate ...great in social...|||I'm not {MBTI type} but I guess it would depend on my feelings for the person back home, the definition of dating and what I had promised in terms of being exclusive to my significant other.  I don't like...|||Sold!  Thanks for the clips I will buy the series and give it a try :laughing:|||lol well literally keep us posted!!!|||I have seen serenity and I loved it!  I liked the humour and story line.   I didn't know it was based on a TV series. I may watch it but I am just recovering from finding out terminator the sara...|||LOL you are so like my {MBTI type} friend!!! I'm 90% sure he's interested!  If he's {MBTI type} you should be able to figure him out.  I mean 3hrs *come on*.  That's a long time just to be friendly. :tongue:  If...|||lol us females have a tendency to over analyze relationships, I'm just off a 2hr phone call with my {MBTI type} friend trying to work out if her current target fancies her.The reality is no matter how much...|||Yeah yeah, I heard that too. Why do you think we're all hanging around in the {MBTI type} section! :wink:  But seriously...lol... I wonder if some types are better than others... I guess it would depend...|||Interesting... the male {MBTI type} seem better at identifying when someone fancies them (or maybe the girls are being modest).|||I felt this thread was missing some green.|||Hi there interesting thread glad to hear you got the green light from your man. I would suggest having fun and try not to take things too seriously or worry.  Arrange to meet up and have some good...|||Darn Ni tuned into the wrong frequency again! *slaps own hand as punishment* :blushed:    I hear you...I struggle with the social aspect all the time...*climbs in bulldozer and and points it...|||I look at things differently...I think all over 20's should focus on knocking down walls... I always build one after I experience pain (I think most of us do to protect ourselves) but I make an...|||Years ago I met a guy for a date and he had brought his friend.  We ended up kissing (for a long time) and his friend just sat there... I felt terrible.... lol  well a bit bad at least....  in my...|||I bet she has fancied you for ages!!!!|||My {MBTI type} friend calls me once a week... every week there's a different guy that's caught her eye and she wants someone to listen to her talk about him. She goes over all the situations she has been in...|||Mum would get a magic wand...one wave and all her cleaning would be done (she's house proud). My brother would get x-ray vision because..... well lets just say I know him well. My dad would get an...|||hahahahahahaha you know full well what I mean!!!|||Convenient memory indeed! I'm sure there will be no problem with my name next time the {MBTI type} wants me to do something!!!! As an {MBTI type} I live mostly in the land of future possibilities or in imaginary...|||Congrats on the A! :wink: I'm feeling the {MBTI type} love again today....aggggh I can't stay mad at you guys for long. I sat last night an imagined lots of revenge scenarios 1) saying no get someone else...|||Cute kitty pic!!!   Yes I notice I'm able to predict things much better after I have spent a lot of time reflecting and I wonder if it is due to Ti, if I don't get time to reflect I become really...|||Hmmm is she modest....she is super smart, brilliant with words, excellent at socializing and has a really good sense of humour...yeah I hadn't thought about it before she is modest.  There are so...|||Very true, I struggle with keeping things in moderation, I'm a give it everything ...100% focus right now or do nothing at all type person.... maybe I need to meditate or something.    I love...|||Thanks very much :wink:|||Maybe that's an NF thing lol :blushed:     Yeah I would say my {MBTI type} friend has the consuming urge... I can tell he doesn't want to do it but can't help himself.|||Thanks very much for your post, you nailed it! I did a bit of digging and the girl criticized my {MBTI type} friend on how she is raising her daughter. Double slap in the face according to your post 1)...|||This is exactly like my friend I am amazed she can't see it. To me some guys are practically wearing I LOVE YOU t-shirts, there was this one guy that laughed at all her jokes all night, followed...|||I like this forum but it did get me wondering if it makes me less social.... I get my fix for interaction with others without actually meeting people in person. I don't need to work on being more...|||Yeah I think you're right.  Dad's also brilliant at finding a great deal 2 for 1 offers that kind of thing.  I heard that about tamiflu also, supposed to just mask the symptoms but not really have...'</t>
  </si>
  <si>
    <t>'Ah, well I've never had the pleasure of the experience so I would have no sense of social timing in an environment such as that. And I only say take more time because if the poster here is a guy and...|||I'd have to concur with Antipode. I hate the common misconception that intimacy and empathy together is always tied to romantic or sexual feelings when it's not. Sometimes I am really kind and...|||Ok this is starting to make more sense. I sometimes will clam up when I feel like I may do/say something out of impulse to someone who didn't necessarily deserve it, because I was in one of those...|||Uncommon for who, {MBTI type}, all introverts, or just anybody in general? Fight or flight sounds about right. I clam up when I cut contact with someone, and the longer it goes on the harder it is to...|||I don't know why I do it, but I often have periods in my life when I just either don't visit a place or talk to a person for a while. I guess I just have to check out from time to time. I usually...|||The 70s had some great shows. I also like some of their concerts from the late 60s, they used some different wacky instruments and it gave it a different sound to a lot of their songs.   ...|||I have had this too and still do. I am depressed because there are evil men in this world that seek to destroy the human race and make us all slaves. I wish I could just get on a boat and live on an...|||One of my favorite Dead songs   {html link}  The Annotated Jack Straw|||Yeah it's really taxing dealing with one customer after another. I ran my own for a while too, and worked for a private school. I'd rather be the guy locked in a server room running the mainframe and...|||Well I'm good at both arts and sciences. I use both left and right part of my brain equally.|||I was surprised to find that {MBTI type} type was not really scientific or technology oriented because I've had a slew of computer repair jobs since I was 13. Computers are a huge part of my life. I've...|||{html link} The Annotated Cassidy|||I know a guy exactly like that somewhere else online. Acts like a troll, loves attention. I always think people like that are pretty funny. You just can't take anything they say seriously.|||Ehh, don't come in another type forum and do a drive-by post like that. At least explain why you think everyone in here is lying, at least then I could respect your post, but as it stands there is no...|||Thanks, we're just regular people like you though|||Ha!|||I'm going to have to agree on that. Though I'm not extremely sociable in person right now, I still would prefer to meet someone in person, be friends first then decide if I want to pursue something...|||Sounds about right. I too can better express myself typing. For me it's not the rejection that makes me stay away from people it's the trust. Right now I only have one person in person who I trust to...|||You are really fascinating and I want to hear more of your thoughts.|||Interesting. I will have to read more into the other types.|||Don't be afraid of rejection from other types. We are all human, so lets not get so lost in types and labels that we forget we are all of the same species, made from the same matter that made this...|||Ok I'll say it. Are all {MBTI type} generally so cute and adorable with such high energy? I don't know anyone like this :/|||Yeah I agree with Annabee. I'm nice and I care a lot about people in general, but I'm not so good at showing it or being so lubby dubby.|||It's nice to be on the other end of encouragement. It was really nice of you to come over here and comfort those in need. Thank you. I don't know if I've even met an {MBTI type} but if most of them are even...|||Though I did not like having to do that, I am glad for the experience. It taught me a lot about marketing tactics and now there is no way I can get manipulated by a sales person, not that I could...|||I feel that makes me a great and impartial mediator. I can feel both side's emotions and understand both points of view and respect them both. I may not agree with one side but I can understand.|||Can it be both? Sometimes if someone is sad about something I can become sad too and it's like being in their shoes. But I get what you mean.|||It can be pretty taxing to take on so many people's emotional needs you often forget your own.|||Yeah, it's one of those type of jobs. It's my second job so I'm really just starting out, needed something temporary to get me to where I wanna go, which would be a job with very low social...|||I listened to a few playlists of their live shows from the late 90s. I liked it. Looking forward to hearing studio today.|||To answer your question. I'm opening up everyday to a community of at least 100 strangers to me, a risk I am willing to take to help me understand myself better. I have in the past been kinda open...|||That is SOP for me when I talk on mic. I never leave if fully on or on voice activation. Always PTT.|||8-16 hours a month, nice. I always had that problem in relationships when the other person would complain I didn't spend enough time with them just because I'm not paying attention to them all day...|||And lets be honest, when we want to pick our nose or fart it gets real awkward on cam :P|||Grateful Dead (Live `78) - Estimated Prophet / Shakedown St. / Fire On The Mt / Sugar Magnolia    {html link} was listening to some youtube playlists of Phish today while working on computers. It's good background music when you don't want to be distracted from a task. I'm gonna keep exploring them today.|||Being alone is f*cking awesome. Being in a relationship with yourself, I can kinda see that with myself. Doorslams are my ultimate way of telling someone I'm pissed and leave me alone!|||We're not Mother Theresa, THANK YOU!  I think any types can work together if both people take the time to understand each other's type, because when you don't understand your partner's type and...|||Everyone has their view on sex, it's neither right nor wrong. So please don't misunderstand me and think that I am trying to push my vision of sex on everyone.|||I love your personality already. Welcome to our community. You're artistic and scientific like I am, I'm sure we can have some great discussions and I'm looking forward to it.|||That's just how I am. I'm not holding it on a pedestal. I realized ultimately it's a basic biological function to reproduce. But I've had casual sex and it really isn't anything great for me. So I...|||Sometimes I do think about being with someone, because when I was I loved the affection and giving that affection. But I don't think about dating though. And I don't think about sex all time and...|||Pretty much. Also, can't speak for other {MBTI type} but I'm not into dating people I don't know well or one night stands. Usually I'm good friends with someone before I start to have romantic feelings....|||Ha!|||I will have to look into these bands, I think I'll like them. Do you recommend anything to start with for Phish? Or will any random jam be a good intro?|||Seems about right. Police are suppose to serve and protect, not harass. They are suppose to be more morally upstanding than the average citizen, not less. I don't know if it's the power that...|||Well put. I've said it before, MBTI type should be used as a guide at best because anyone can have a quality that contradicts their type. I think it's kinda weird how people are objectifying the {MBTI type}...|||I'd just like to say I in no way supported what Hitler did during the war, I'm just going to give an unbiased view on the matter of him being {MBTI type} because I can do that.  That's interesting. It's a...|||Eh yeah, kinda.|||Gaming is one thing, it's more efficient to communicate orders/tactics then moving your hand off the mouse to type leaving you open to attack. I'm speaking more of when normally I would just text...'</t>
  </si>
  <si>
    <t>Aw this sucks. I am in Arizona. Have fun guys :)|||Thank you! :)|||@Emerald Legend      Aw thank you : ))|||87365|||This is a really great description. Good job on explaining it :)|||This is exactly me. It sucks :(|||I am the same way too. And I have no idea what it means. Maybe it because of sensitivity to energies where it causing a lot of imbalance?|||I am really soft spoken but I tend to talk really fast &gt;.&lt;|||I am not a fan of arguing. I will walk away from it. To me, it not worth pursuing.  For debating, it depend on the topic but as long as both parties are open minded regarding it, then I am okay...|||I am not much of a physical experience person. The most physical experience I would get is walking.|||Aw thank you hun :)|||I don't feel like I fit into these {MBTI type} threads anymore. Maybe it because I might not be an {MBTI type} or is there a lot of mistypes? Hmm...|||People tell me personal things all the time. I also attract wounded hearts as well. Maybe it have to do something with how we perceive the energy of ourselves, like we have this type of aura where...|||When you can go through the entire weekend without talking to another living soul|||That's how I am taking my class too lol :)|||Love|||When I am out and about, I usually don't want to be bothered. To have someone approach me out of nowhere would freak me out and I would question why this person is approaching me. Sorry, but that...|||I am the same exact way when it comes to new territories. I am also a 6w5 as well. What I do is I just stay in the situation and don't leave. It will make things worse if I just walk away because to...|||Oh wow. How weird is that?|||{html link} you so much. That make me feel really good|||I just want my acne scars to go away. They make me feel ugly :(|||I am not scared of death. If it my time to go, then it time to go. I do believe in reincarnation and believe we have many lives before this one. : )|||84% {MBTI type} 4% {MBTI type} 3% {MBTI type} 3% {MBTI type} 3% {MBTI type}  I am always at the {MBTI type} and {MBTI type} borderline when I take these tests....ah lol.  I remember when I took a personality test at work, I scored high in...|||You are taking a free Social Psychology class because you just want to know why, why, why about people and why they do the things they do  haha &gt;.&lt;|||My whole life I was different. I was the black sheep and always did my own thing. I value my a lone time though so I never really cared how many friends I have, it just a part of me.  Oh yes I was...|||I was born with a hearing loss in both my ears and for a long time I had people telling me that I would not make it because of my disability. People automatically think that if you have a hearing...|||Thank you :D|||I believe in everything. Vampires, unicorns, faeries, and so on. : )|||I suck at it :(  In order go get pull back onto reality well something need to happen like an event to bring me back otherwise I live in my own little world. Still learning.|||I have no idea. Once you find out, let me know lol|||I am moving back to California (Moreno Valley) soon but I made my mark : )|||79079|||I always have a hard time saying what is on my mind. It like the words are clear in my mind, but when I try to get it out it like I'm speaking a foreign language, lol. It just doesn't come out the...|||This.|||Usually with my dad otherwise I keep it to myself. I am the suffer in silence type :/  Also, I would go on PerC to vent some things too.|||When I was younger, yes. But as I have gotten older, not really. I became a little cold and distant.  It due with me being hurt a lot and being taken advantage of. So now, I am being really...|||By accident, I pick none. I only know one {MBTI type} other then myself and that is a distance family member. (my ex stepdad's niece) We still keep in contact over facebook but we are not super close though.|||I would try to look for a program in your country that can help you out. Plus, if you honestly just can't find a job because of your condition, is there a program that can help people out who are on...|||I don't hold grudges at all. Even if I did, it wouldn't last that long anyways.   I just keep my distance from people after they mistreated me.|||I dreamed of an old friend cheating on her husband.   Random, right? And I have not talk to her in a long time.|||Hi may I have my name change to DreamingSoul?  Thank you : )|||Hi. First off, I want to say so sorry about this. I suffer from PTSD and get panic attack all the time.   Do you know what trigger the anxiety right now? What I mean is, do you feel like the stress...|||I am so sorry for your loss and as well to everyone here on the forum who lost someone.   My ex boyfriend passed a few months ago. It was the first time someone that was close to me (or was)...|||Her and I sat right next to each other at work. We didn't talk for a month and then she randomly ask what is my story. I just told her I needed a job which is why I am here and that it.   Of...|||After working at my job for a year now, I will never ever work with the public like I do now. I am graceful I have a job and the fact that I am helping people, but this job change my view on society....|||I think my mom is an {MBTI type} but we do butt heads a lot. She is a good person but she does not realize or even is aware that most of the things she tell me are hurtful. In her eyes, she think she is...|||Urgh....  I don't understand why you get upset at me when you want to hang out last minute?? If you want to hang out, please let me know in advanced so I can plan better because, I am sorry, my...|||Who I am:  I am 23 (going to be 24 less then a month) and an {MBTI type} with type 6w5.   What I am looking for:  Honestly, really anyone that I can learn from. : )</t>
  </si>
  <si>
    <t>'Boops this.|||{MBTI type}.|||Nope, no mindgames here. I definitely meant l o w k e y with a capital L-O-W-K-E-Y.  Ah, retaliation at its finest. Get ready to catch these hands, buddy. ( ͡° ͜ʖ ͡°)( ͡° ͜ʖ ͡°)( ͡° ͜ʖ ͡°)( ͡° ͜ʖ...|||—Make that an emphasis on lowkey.( ͡° ͜ʖ ͡°)|||I doubt that many of you will know who she is because she's exclusively associated with Filipino show biz, but ahhhh, I am in grossly in love with her and a bit ambiguous about my typing skills in...|||{MBTI type}.|||x7fx97when you find yourself lowkey swooning over {MBTI type}.  Haha. This is a joke. I think.|||Ah, this thread seems lots of fun!:tongue: It's nice to see the diversity here!  Hmm, I'm an {MBTI type}, and for me, one fictional hero I relate to would be Raven from the Teen Titans ({MBTI type}), and the...|||x97when you get pegged for over-analyzing, but everyone else is actually just under-analyzing.|||Kikyo Feel free to do so, if you're still up for it!(✿◠‿◠)  It will be a long journey, but yes, said journey will reap its benefits; happiness has its sacrifices. I'm glad that you believe in me...|||akiyamaHaha, I can't say that agree with you on the easier done than said part, but you make a point...we'll see.  Thank you!:tongue:|||lightboxHmm, well, if he's not an {MBTI type}, then he has to be an {MBTI type} because his Ne and Ti are way too strong, and his Fe is way too fragile to fit into the mold of any other type.  And he's typically...|||Castironpan ...Define super cute.|||SilverFalconThank you!(◠‿◠✿) And hey, never say never, right?    Those are the primary reasons...perhaps the only reasons, actually. However, I'm going to do my best to make, I don't know,...|||Kikyo No pressure at all! That's often true, anyways!  x97Ah, thank you, thank you, thank you so much.(◡‿◡✿) I need to start dwelling more on what I'm capable of as opposed to what I lack, embracing...|||Never mind; it's not possible for me to edit anything after 24 hours of posting it, so, I'll just keep the whole font thing in mind from this point on.|||I'll reformat everything whenever I have access to a computer. I'm sorry about that!|||My phone is shittier than my computer, and I'm probably going to be outside the entire day, so I won't be able to reply to everyone else's input until tomorrow or Tuesday...but thank you so, so much...|||Kikyo Ah, I just turned 16 on Christmas Day. I'm so young it burns.:tongue:  Hmm, really? While you don't deserve to have felt that way (I hope things have gotten much better for you, by the way),...|||T.B.D.A Thank you for taking the time to do so.  1.) Fantastic. 2.) Thank you. 3.) Thank God. 4.) That's a relief. 5.) True, but he is...at least to me, haha.  x97Wow. A lot of what you typed...|||âx80x94when you actually manage to verbalize something extremely profound but then accidentally run into a wall.|||Kikyo No worries; we posted at nearly instantaneous times, anyway. Oh, God...I feel so sorry for your poor eyes, but thank you for reading this post in all of its, for lack of a better word,...|||I'm asexual. It's amazing because I'm never horny, but y'know, sometimes I wonder what wanting to be intimate/intimacy that immense feels like.|||tresemme Ah, that's fine! Yes, you're pretty much on the right track with his straightforwardness and obliviousness.  Haha, that's true, and you have a point, but I'm more or less afraid of ruining...|||I tend to sleep either on my stomach or in the fetal position. Sleeping on my back is comfortable, but I've found that I undergo sleep paralysis whenever I attempt that.|||jeremusic2 I'd hope so, but fair enough.:tongue: Hopefully, I don't end up disappointing you in that regard.  Edit: I completely misread this. I promise I'm not a troll...just a teenager with...|||Kikyo It's already up.(◠‿◠✿)|||WorldzMine A lot of it is spaced out, and I managed to shorten it a bit, but in the end, it's your choice. Thank you for the luck and sticking around, regardless!|||***NOTE: I thought that the following would be important to share. Please read this before reading anything else :   I donx92t have the best memory, so a lot of stuff has probably been left out due...|||WorldzMine Oh, it wasn't my intention to demean myself; it was more or less me attempting to come up with a witty title (and I quote, Interesting and Descriptive Titles Usually Yield More and...|||Mmkay, I have everything typed up and ready to go, buuuut my computer is refusing to cooperate with me, so...alas, my story of teenage woe will be postponed until sometime tomorrow. I'll try to make...|||I'm halfway finished with my high school Sophomore year (yes, I'm still in high school...yes, it's awful.). I'm in full IB, and with the exception of Math (curse you, Pre-Cal), I get As in...|||x97He was a skater boy. She said, see ya later, boy.|||My apologies for all of the mentions, by the way.|||ClymeSounds good, either way! Thank you so much for both the invitation and welcome!    Ocean Eyes    Ninjaws Thank you kindly.(◠△◠✿)    Jakenpoi Hello there. I am...a less-than-ultimate {MBTI type}. How...|||Ahhh, how exciting! That song is wonderful (all of their songs are wonderful, actually...but I'm pretty biased), and it's good to hear that you liked it! Hopefully, you'll like some of their other...|||Right now, I am binge listening to Brand New. Anyone ever heard of/listen to them?|||Empty Thank you, regardless. I appreciate it very much...and alright, I'll do my best.   Lonewaer Ah, don't worry. I'm not planning on centering something so monstrous...besides, I'm not a fan of...|||Either {MBTI type} or {MBTI type}.|||I'm fairly new to this website, so I'm not sure if this has been discussed before, but I'm curious as to what you guys think.  Do you believe in the concept of fate? Free will? A combination of...|||While tests could pose as a decent guideline, they should not be the primary determinant of your type...divert your focus from such tests and over-simplified dichotomies to function theory.  As...|||I definitely identify with the Ni subtype (Idealist) more, but that may just be due to my looping. x97Hmm, I'll have to look into this more...props to the OP for this wonderful find! Thanks...|||Ohhh, and I'm gonna tag  EinyOddy in here, as well...I received your message, but alas, I don't meet the 15 posts requirement that enables me to send private messages; I just thought I'd let you know!|||Ahhhh, sorry,  that, but...I'm gonna talk about it. Really. I'm so sorry. Thank you for your time,  ElliottC and  T.B.D.A! I'll probably have the giant wall of text fully typed out by either...|||...Oh my God.|||Hey, so, I deeply apologize if this is the 10000th or so thread you've seen that revolves around xxxx type + xxxx type relationship/crush advice, but well...here I am. Before I start typing out...|||AnnieTwinkle Hey, welcome to the site! (◠‿◠✿)|||Glory That was actually better than just hello.|||Glory The reference...it's flying over my head.|||Okay, wellx97 Hi, guys! My name is Izzy. I'm an {MBTI type} who has been acquainted with MBTI for a little over a year now (exciting, I know), and well...I signed up with the hopes of continuing to pursue...'</t>
  </si>
  <si>
    <t>'Indeed. I've been at uni most days until late anyway...  OOO. I'm sure you're looking forward to that!|||This is indeed no lie. It has been a while (due to my inactivity on skype and here, I guess) now! :happy:|||A Gen Z forum would be lovely.|||A standard:   {html link}  Contemporary:  {html link}  Esperanza... (more upbeat)|||The other day:   Parked in town and paid for parking. Gave a lady (who thought the ticket machine took notes and had no coins) 50c for her parking. Went about my business.  Headed back to the car...|||Those feels. She picked him over me.   I hope it all works out for you *hug*.|||meowwwwwwwmeomeowwwwwwwROOOF|||Amazing post and very informative, thank you x100!|||How I do it is:  Sit upright, and in a comfortable position (helps me not fall asleep), Eyes closed (limits the amount of interference I get to what's already inside my head), Focus on the...|||Does anyone else out there partake in daily meditation?  I'm relatively new to it myself and have only been doing it for a few weeks, but I've been finding that clearing my mind for 20 minutes a...|||Small Robin Tunney man-crush (Teresa Lisbon from The Mentalist) which I have had for *ahem* a long while...  ...|||*provocative immature teenage giggle*|||Incredibly well put,  Caterpillar Caterpillar.   I know this is a rant (and fair enough, nothing like a good bitch about how we suck at women, right?), but it appears that you [OP] haven't so much...|||You too. For sure, give me a while to get settled in and we'll make it happen!|||Dear 2013,  Come at me bro. I'll shred you. (famous last words :tongue:) This is going to be a year of firsts, a year to remember.  Yours in anticipation, Me|||Trifle is fantastic. :proud:|||This was me too, in a way. I thought I was {MBTI type} for a long while until I read up on the difference between Te and Ti and realized something wasn't quite right... My Ti was and still is very strong,...|||I agree with everything said here. Another program I'd recommend similar to VirtualBox is VMWare, which I use myself (there should be a free trial available).   On a related but unrelated note,...|||My helicopter parents are being shit (removed the c word...). Won't let me go out tonight on one of the rare occasions where I'm actually invited to something. No justification. I have a big fuck-off...|||Awesome. I'm looking forward to actually being able to study indepth what I'm interested in, instead of wasting my time on other crap :frustrating:.|||There's a few different ways that I would play this if it were me:  1) Don't reply. Perhaps you could later offer an explanation as to why. 2) Reply, but ignore/stop replying if he brings it up....|||I agree. Speak with your actions as loud and as obvious as possible so that there is no mistake (most guys don't do subtle... I'm one of them).|||Yep. Finished forever... onto uni where marks are more indicative and scaling exists!|||{html link} Happy birthday, internet stranger! :kitteh:|||Bah! NCEA :dry:|||Very interesting thought and anecdotes, thank you for that! That would make some sense. She also has a best friend who is like her extroverted double - maybe that's all she can handle of herself?|||Ugh. I wonder why :sad: We've been through a lot together (a few months ago she actually promised we'd be friends no matter what) and she's a fellow {MBTI type}. Guess it's time to stop putting any effort...|||I can't tell if one of my lady-friends is avoiding hanging out with me or not. She's working full time at the moment, but something tells me if she really wanted to chill, she'd make the time. I...|||How does one know that a person sees a colour exactly the way another does? What if red looks different to you than it does to me? Is a colour more than just something visual, does it provoke a...|||Yes! This is me too. As a result I more often listen to instrumental music. Nothing wrong with some vocals over the top, but I'll still be listening to the rest of the band in the hope that they're...|||I also don't look or seem like a metalhead. I heavily appreciate bands like Meshuggah/Periphery for the atmosphere they create, and their rhythmic complexity; I enjoy trying to suss out what's going...|||Indeed. It's both V and M (which is really weird) - the music school. I'll have lectures on both campuses. I love Wgn... apart from the winds :tongue:|||Tga in BoP, if that helps. Nice, I'm moving to Wgn next year for study :happy:.|||Tga. Yourself?|||Look, another kiwi! Hi!|||{html link} Bit spotty at the moment :ninja:. Yay or nay on the stubble?|||She'll get it, don't worry about that. Sounds like a great idea!|||All things come to he (she) who waits.  There's nothing wrong with starting a little later! The careers and successes of others are often of little relevance to you (even if she's your younger...|||Something really strange has happened in the last two weeks since my final day of classes at high school (even though I'm still on exams). I feel like just about everyone I know is starting to both...|||It's warranted meaning the kiss?  How it worked for me: I drew her in for a hug, we hugged for a bit, then as we pulled away I paused for a bit where our heads were parallel, and went in. ...|||I knew that it would be something I remembered forever (with my first and only girlfriend, now ex)   It took me a little while for me to pluck up the courage to go for it once we got there   I was...|||Wow, it seems we are quite alike! It's such a nice feeling to know that somebody out there can personally identify with me, and even see in me a little of themselves. Wow.  Thanks! I take pride in...|||Totally - I was meaning in public as well, forgot to put that in. It's very strange, glad someone relates! I'm not sure if I'd even say I was afraid, which makes it even weirder. Which topic are you...|||I feel like I am intimidating on the outside. I'm rarely, if ever, approached by others, even some of my closer friends. I have to initiate contact 90% of the time, which I very much hate.  It's...|||I definitely do speak shyly, it's pretty rare to get me pumped up enough to speak without erring on the timid side. I'm not sure what my triggers for being more expressive are just yet, but it's...|||I feel so disconnected from my body. My speech feels so clumsy - the voice I hear in my head is so far different to the one I project.  I trip over my words often and accidentally slur some into...|||To my two most favorite friends,  Thank you, from the bottom of my heart, for your friendship. I am so much more grateful for your companionship than I will ever be able to express in words, and...|||It's so frustrating having everyone telling me how well I performed, while I stand there, all smile-y and thank-y, knowing that I could have done much, much better.|||Much like  @Aizar, I simply ask Is everything okay?. I try not to push too much if it's a no, but I do make it clear that they're welcome to talk to me if need be. They're usually happy that I'm...|||{html link}  *cringes and presses post*'</t>
  </si>
  <si>
    <t>'I want to be less apathetic, hopeless, and fearful of failure. I want to be more thoughtful, more knowledgeable, and more open-minded.  And I want to sleep with my neighbor. Constantly.|||I'm not sure. I'm just so used to zero tolerance being the hugest lie of the countless lies public schools spout.   EDIT: I wish there was more I could say, but I just start furiously ranting.|||Not.|||Ah! I see. I get what you mean here, and I've always found family dynamics interesting especially because people make it out to be such an important thing, but so many families are just groups of...|||I assume that most people actually have depth, but personal depth isn't  really something you share with strangers which is why you might think  it doesn't exist. I think that to see the depth and...|||:3 Welcome to the {MBTI type} forum, where the feels run wild, free, and strong!||||: I'm not welcoming you unless you're an {MBTI type}.|||Me and my SO. A corgi and a german shepard. One or two cats. Maybe a snake.|||I'm listening to nothing more often than I'm ever listening to something.|||I'm sure you're making the right call here, but I do feel the need to say that in time you'll probably need to forgive her for your own sake. Not in the sense that you ever take her back or try to...|||I was accidentally induced and born a week early as a result. OOPS I don't know if it was easy, but my mom always says it was the easiest pain to forget.|||It took a second, but this title really made me laugh.|||Not sure if I'm disgusting or just absolutely terrible. Tough call.|||Yep. I used to be all up in arms about how you drop a cheater like a bad  habit. I was raised this way. I heard about people staying together  after they cheated/were cheated on, and I just thought...|||Thanks for the post. XD And as someone that used to be Mormon (currently an atheist), I know quite well that there are just a ton of Mormons everywhere. EVERYWHERE.  e_e Your aunt sounds perfectly...|||Obligatory Sartre Quote|||I can be and often am super silly, but I have to work my way into it as I get more comfortable with people.  As I meet new people I'm very quiet and reserved, and then I devolve (or maybe evolve?)...|||The older I get, the less I like them. I can't stand getting together with anyone beyond my mother, father, and sister. I'm not sure if it's just because I'm in a phase, or if this is how it will...|||Firstborn.   Older by about nine years. lewl.  Capricorn.|||My SO and I sort of struck out into a really good path since this post (after a few hard knocks), and I feel like we're both a little better at accepting that the other person means what they say/we...|||One of my favorite {MBTI type}|||If I go to bed at 9 or 10 is pretty easy to get up at 4. And strangely rewarding.|||Night owl. It's the only way I can happily function.  If I have to wake up early I prefer to be up by 4 AM.|||I look damn good with a goatee.|||Occasionally.  I'm 5'2, so when someone is intimidated by me it lights up my fucking day. I LIVE for those moments.|||Top 5 Characteristics: 1) Quiet Confidence 2) Ability to express emotions, doesn't need to be good at it, just needs to be able to do it 3) Intelligent 4) Good sense of humor 5) Works hard when...|||There were two specific things he mentioned, but I only remember the bit about practicing medicine. Perhaps the other was just general big business. To my understanding the sort of job he was talking...|||I'm majoring in Theatre Design and Technology, so LOL I'm sort of  useless on providing info for good majors over here in my dinky little  theatre corner. But I'll try to help.  History and...|||I screwed up royally recently, and it haunts me. I've been doing things, but at some level they all feel like a distraction.  However, I've been catching strong glimpses of how beautiful life can...|||I'm 19 and about to move in with three 24 year olds trying to figure out just the same thing. I'll let you know if they find us any shortcuts or some such.|||I dunno how I feel about the idea of needing to be friends first. Before my relationship there was a period of getting to know you, courting I guess you could call it, but we both went into it...|||I think that's a pretty spot on estimation of the best way for an {MBTI type} to seduce someone. I'm all about trying to understand people, and I think I would say I have a particular knack for appearing...|||Well, can you blame me for trying?|||Fuck if I know. I am as alluring as a box of rocks. I talk like a dishwasher, walk with way too much tension held in my shoulders, and any attempts to be seductive always ended up with me feeling...|||Seriously? Neither is more important. You choose which is more important to you and that makes you who you are.  I will say this, being happy is a choice. It might be a hard choice sometimes, but...|||This, man. This|||I'm too lazy to look into studies and all that, but I will say that I feel the system works against my introverted tendencies, so whether it's healthy or not is sort of a non-issue to me.   I will...|||Well, fuck. Don't tell her that, because she will be all up on that shit.  But yeah. She's gonna just have to deal. She knows herself, and she knows she will live. If you WANT you can tell her...|||Fo sho', OP. Just admit who you really are and she'll probably run for the hills. Problem? SOLVED.|||Actualize one of my many ideas.   Ideas are for sure my thing, but I'm shit at creation, which is disheartening.|||I dunno if it's the same boat, exactly, but my boat is headed to the same destination all the same, I guess.|||Oh, oh. Do me next. Is my avatar NF-y?|||We'll call you Dr. Badass|||.-. Ain't fillin' in for nobody who is out drinkin' unlessin' you're providing drinks.|||Why do you always double post?  Because fuck the police, that's why.|||No way, man. I banish you from these lands and curse you for daring to call yourself whatever you feel most comfortable calling yourself. A pox upon you and your kind. Don't call us; we'll call...|||No worries, bro. I have way less posts than you.|||I can't remember when or why it happened, but a few times since I started high school and maybe once since I graduated I've felt like I'm completely separate from my body. It was like I was a...|||I'm good at thrusting, which is an awesome thing to be good at.|||The {MBTI type} I know are actually more of the video game type.'</t>
  </si>
  <si>
    <t>'I am only heartless in GTA V :tongue:|||Pretty close to my type...I really need to stop doing #3.Items that I had wanted such as an Audi A6 or a classic Mustang were a pain to maintain and a year after the purchase I sold them....currently...|||As an Empath who had a 14 year marriage with a bipolar woman...never again will I involve myself with someone with a mental illness.Not that I would not care about them but I would care too much and...|||I used to show Akita's and one was named Kobens Ryuuko-Go so for the past 18 years I have been using that name...before that it was Kibbles :wink:|||Last week a woman standing behind me at the movie theatre kept on telling me how handsome I was ..over and over again....on match a guy sent me a message wanting to know how to fulfill my...|||What does it take to win your trust?Be in front of me so I can read their body language.  Does it depend on the personality of the person?Not really.  Do you need to know the person for a long...|||I am thinking about finding a test that does not result in this...so far 20+ have the same result  :tongue:  {html link} Masculine 74/100 Feminine  65/100 Androgynous|||Trust,leap of faith,explore,expand our mind,knowledge,help those who can't help themselves,leave earth then the universe then time itself....improve oneself day by day.|||Distracted drivers Homeless people begging Gang members signing.|||Empathetic Intuitive Patient Reserved Kind Honest Trustful Courteous  Inquisitive Thoughtful|||My theory of why there are few {MBTI type}'s is because so few are needed in society and when they do show up they can literally change the world. 73 Most Famous People with {MBTI type} Myers Briggs Personality...|||What does it take to win your trust?Be honest  Does it depend on the personality of the person?No  Do you need to know the person for a long time?No  Who are the people you trust the most?Cashiers...|||It is all or nothing...nothing in between.I can tell when the house has been cleaned because objects have been slightly moved...but I won't notice a new rug in the hallway.|||{MBTI type}  Do you give them a chance? I usually ignore them...male of female...oh the stories I could tell.  Do you turn them down nicely? Usually give them a blank stare  Do you try to discreetly get...|||I cheated...I an  Empath whose brain is just a feminine as guys with gender dysphoria who are transitioning male to female....on gender tests I score even higher feminine than my female friends...|||61/80 {MBTI type} ...if it was the last week of the month I bet my score would have been higher..lol|||36/100 masculine  69/100 feminine  59/100 androgynous  Straight male {MBTI type}|||18/50....answers need more choices,a slider...or 1-10.:rolleyes:|||{html link} enjoy speed reading people in public...especially around Christmas :wink:  but I cheat a bit since I am an Empath...the feelings I get reinforce who I am reading.  I think everyone reads...|||At one time I was  on match,eharmony,pof,okcupid,ourtime,conscience match ...but the past year just OKC and Ourtime..I have met and dated several female {MBTI type}'s ...I usually message them a few...|||49/100 Masculine 76/100 Feminine 53/100 Androgynous  Which is normal for me...I have taken other tests like this one and score a +37...I have chatted with males with gender dysphoria or are...|||70% right/30% left...I am not sure of the validity of the differences...but that test and others  describe my brain :laughing:|||I have been using the user name for 18 years,before that and still at times Kibbles. RyuukoGo is the name of a Japanese Akita I used to show then retired him and gave to my mother.|||High:Getting over a woman I almost fell in love with.  Low:Knowing that I will go through the same routine again and again.|||Okcupid and Ourtime....I have found a dozen {MBTI type} women on those sites...dated a few ...I also found a few Shamans....several Empaths who a few I keep in contact with.|||I can turn them on/off as one would a light switch...as well as postpone dealing with the emotions surrounding a situation...I learned those skills having had been married to a woman who is...|||Tahiti, Philippines,Maine,Martha's Vineyard,Oregon...Greece next year.|||You are here ----&gt;X|||I have found and dated several {MBTI type} women from ourtime and okcupid...date/conversations went on for 4-6 hours...but no chemistry between us..so you may want to try dating sites but don't expect...|||Life..always a work in progress.|||{html link} and t shirt 95% of the time and at times one of my 30 year old jeans that look new....and as much  as possible  only cotton clothing.|||I swallow pills with no water...I pretty much eliminated that gag reflex...on the reddit forums I get messages asking me to stop pretending to be a man...or why an I a man pretending to be a...|||Working out to build back muscle  mass that I lost years ago...unfortunately anytime I make changes my feminity bleeds out...I guess that is par with having an androgynous mind.  Redoing my...|||At recent a MBTI meetup I helped start a few conversation..we talked for 4 hours...the next meeting I was asked why I am so quiet...the meeting lasted about an hour...dates go on for 5+ hours..phone...|||1HSP 2Empath 2.Androgynous mind. 3.Type with my left hand and write with my right hand. 4.Favorite color is yellow...but have nothing yellow. 5.Used to show American Akita's then Japanese...|||I do believe in soulmates but not that there is just one or they all just are here to make you life easier...in our lives I believe you will encounter several soul mates...some will be the...|||26..used to be 27 but I changed the way I sense pain.  {MBTI type},HSP and Empath and you though you had problems :laughing:|||Months later of reading  I have come out of the closet and accepted that I am..............an {MBTI type}.HSP and an Empath .  I have done more reading and several articles have a better explanation....I...|||He could be your soul mate or twin flame....but both or you may not be ready to be together...both you souls may still have a lot to learn. I am not sure of the soul mate concept is true...but I do...|||My ex wife of 10 years is bipolar...a roller coaster ride for an {MBTI type},HSP,Empath....I remember the day her psychiatrist said to me now you are acting bipolar I knew that was a hint to start...|||Root: open (38%)  Sacral: open (56%)  Navel: under-active (-12%)  Heart: open (69%)  Throat: open (62%)  Third Eye: over-active (100%)  Crown: over-active (81%)|||{html link} high for the day:  Having dinner with a close friend.  My low for the day:  The friend is leaving for Greece Thursday and coming back in 6 months to live near her daughter who lives 700...|||{html link} and an Empath....when I am not sensitive is the question....I rarely let my sensitivity get to a point where I am crying but I get really close. When I do decide that I am going to go with...|||Insults I don't take too kindly...insults to me are messages on dating sites where it is just a Hi or Hey :laughing:  Criticisms ...as long as I am told ahead of time that I am going to be...|||Because what ever created you thought your life should be easy.'</t>
  </si>
  <si>
    <t>'feminists in the education system  Whoa, /r/redpill's leaking. Someone better plug that up.|||You forgot to knock on wood, didn't you?|||Relationships are super expensive. I hope one day to meet some girl with whom I can bond over being a cheap asshole. We would be pioneers of the dumpster date.  OT: those who know do not speak,...|||I was reading What You Can't Say recently and remembered something unsettling. (Do not read Paul Graham unless you want to be exposed to the privileged madness that is modern day ancap philosophy). ...|||We need to introduce a mediating faction.  Bring in the {MBTI type}.|||{html link} seems rather misguided, considering you are on a forum for open-minded folk. None of us have minds like castle walls here. I was ready to hear anything you had to say, spanning the range from...|||Could you share with us some of the logical analyses that led to your spirituality?|||Star Ocean for the SNES. It raises a lot of excellent questions about the nature of humanity and life outside Earth.|||Do you guys do video? I got premium for group video if you want.|||Continue!  Don't we all have unfinished projects that need finishing? Go work on 'em.|||hold a boombox up to her window   {html link} Weeaboo Stories  Half-joking :cool:  No, I'm afraid you're looking for the {MBTI type} forums. Our mouths can't keep up with our brains. That's a big difference!|||&gt;their cracked up to be &gt;ingaged  :dry:|||The end result of the data is unimportant. Don't look too much into it.  As for the thread: share a story about your siblings if you have any, or if none, your nuclear/extended family. If you don't...|||He sounds like an emotionally stunted wuss. Y'know, the kind of kids you see yelling I HATE YOU MOM at.................... 20 years old.  Find someone a little less emotional if you do date...|||This isn't really the best place to ask for help embracing imperfection... :P you might try the {MBTI type} board. What you're saying makes sense, and you probably aren't ever going to get over it. Freudian...|||Once there was an ugly barnacle. He was so ugly that everyone died. The end.|||Ti-Te is the only thing that really stands out. You need reason and consistency in your thoughts to talk to an INxJ. However, the whole misanthrope trap we fall into seems like it could be very...|||Holey moley laughed so hard|||I got this book today. It's pretty good. Most of the puzzles are easy though.  {html link} long; didn't read.|||Thank you for your replies (especially weirdleftovers with the anti-depressants - very interesting). I will take them to mind and improve.|||As I progress further in a very INTx dominant field, the inability to articulate logical conclusions is a huge problem.  If I solve a logic puzzle, I cannot explain to you how I solved it. With...|||Everyone rebels in some way. The ones you should be afraid of are the ones that don't appear to be rebelling against anything. This means they are either too stupid to know how to start accomplishing...|||{MBTI type} are cuter|||well, I'm too poor for 4000 postage stamps, especially now that they're more expensive :( but you could e-mail if you want. We could even make the e-mails look like old timey letters. That would be...|||Around your 20s seems to be when {MBTI type} start learning from their {MBTI type} cousins (and maybe vica versa). The retreat into yourself is normal. Just try not to turn that lost empathy into pointless...|||I'll be your pen pal if you want one!|||Yeah man! You're blowin' up, and it ain't as funny as you think :P|||Yesss|||If you actually describe yourself as a husk of a wreck of a person, why the fuck do you think would anyone want to date you? No one else said that: YOU said it about YOU, and YOU know YOURSELF better...|||I don't like arguments either, but generally, they only happen with people I know or people predisposed to arguing at the slightest provocation. Remember the other person has also considered they...|||Why not act like an asshole? Not passive asshole like you're probably used to but active asshole. Your beard's a POS. You should shave. Also, you smell bad.  You're forced to be around 'em, but...|||How to entertain yourself without a cellphone:  {html link}  Seriously, there's SO much more going on around you outside your friends' Facebook updates. Even if the world feels...|||That is definitely not true. If you want to stereotype, the stereotype is actually SJs are committal to a fault, hyperfocused on work, and very rigid, but SPs are the opposite (and more along the...|||Can we get the food without the orgy?  Would that halve the cover charge?  On-topic: ...everything important has already been said. There aren't too many.|||It's semi-common. A lot of people who read mostly non-fiction (technical manuals/documents), Internet articles, and forum posts :tongue: say they don't read books. Well, you may not read books, but...|||What the OP is proposing is what you would do if given a choice between  *Remaining like you are, constantly focused on future possibilities and detached from present reality *Being fully immersed...|||It can happen. It just presents itself as anxiety rather than stress though they're interlinked.|||IT'S TIME TO LEARN ABOUT {MBTI type} LOGIC  {html link}  MEET SOMEONE YOU DON'T LIKE? KNOW SOMEONE WHO HURT YOU? Well, you can't just...|||Psh, critical idealist. You're just covering for your own cynicism. I hope you figure it all out, but, you know, don't count on it.  :tongue:|||It's worth noting I come from a social situation HEAVILY DOMINATED BY SELF-TYPED {MBTI type}, so N=a lot.  1. Great friends. {MBTI type} occupy a broad spectrum of interests. Se-heavy {MBTI type} create impressive...|||You assume a dichotomy.|||Happy valentine's day! If you hate valentine's then Happy Game Day. Play a board, card, video, or other game with someone close to you. It's more in the spirit of valentine's than the standard...|||You'll get called many things throughout life. If you aren't sure what a person means, ask them because - even in a theoretical scenario where a person sugar-coats or hides their meanings - you can...|||Dream job: Web developer/programmer Current/practical/realistic job: Web designer/troubleshooter  ...Life is pretty fucking great so far.|||What's a hot spot map? A map of wi-fi hot spots in your area?|||Hello {MBTI type}! I'm learning to script the javascripts. Here are two examples (each took a tiny amount of time, but larger ones are possible).  Legitimate Quote Generator  Rotation around a point...|||Hey! This isn't a relationship question. More a friendship question. I know this {MBTI type} guy in web graphics class, and he's pretty cool (both stylish and nerdy). However, every time I banter/joke...'</t>
  </si>
  <si>
    <t>'{html link}  This was in a big plastic container all mixed up.  Yes I needed it sorted...|||but they're new. mitten condition      fun fact: im not selling any barbies|||Bondage Barbie too 4 u ~*freekz*~|||Buy my Barbies  I have a shit ton  I need to take the GRE  But has no monies  so buys the barbies on the ebays|||*hugs*|||I believed the first half of the OP. :laughing:  On the real though, that latter feeling must have been overwhelming.|||I teared up just reading that.    Who cares if it's just a book? Empathy is empathy. This reminds me of reading Lord of the Flies in sixth grade. Poor Piggy.|||Sorry if I missed all that earlier in the thread.  It's way too early to worry about this right now. You just started university, you only lived with her for two weeks.  If she's anything like I...|||I'm really sensitive with people judging me which is funny because I can be pretty judgey myself.  Yesterday I went to ULTA to try out lipstick and ended up getting a makeover because I guess all...|||Moonious, are you in college? What year? And didn't the school year just start? How long have you two been living together?|||Haha funny that the person above said INFx 4. I'm an {MBTI type} 4 and this thread sounds like what my former bitch roommate would describe me as. (Not that you're a bitch. She definitely was though). ...|||felicitaciones!|||They were SNOWMEN! SNOWMEN! And I still got emotional. Ugh.    Werk.|||You don't have to give them your religion as the reason. I know where you're coming from, but you can just say you don't want to fool around with them and leave it at that, as other posters have said...|||Introversion is more about where your brother goes to recharge after a long day, for an example. If he's tired, does he retreat into his room or go out with friends? There is a lot to introversion...|||I cried about 20 minutes ago because it is 2 a.m. and I am sitting in bed next to my cat who is lying on his side, stretched out. He's resting his head on the bed but is also awake, just kind of...|||Also, OP, if you get with her, remember that your happiness depends greatly on what is actually happening, and not the happiness you feel from what could be, what you want to be or what should be....|||I think it's impossible for anyone to completely stop idealizing. I think it's possible for {MBTI type} to idealize much less and stay {MBTI type}, as long as they (we) can have that picture in our heads while...|||Slytherin is not a bad place!! Don't let Malfoy and Tom and all those other little shits deter you. Everyone always tests Slytherin at the bottom, and although it could often be true, there are so...|||Oh, absolutely. So many letdowns from this. To quote Billy Shakes:  Expectation is the root of all heartache.  Living in your head all the time can be very bad. I think it's very common for...|||I studied English, too. Ain't nobody got time to read when all you're doing is reading all the time.  If that makes sense. :wink:|||Everybody, make sure you are honest about the Receiving Gifts questions. It doesn't make you superficial. Read up on it, there's a lot to learn! It encompasses many things.  1. Acts of...|||This..was...just...the most beautiful thing. I have never seen better words to describe this feeling.|||Freaking people out when I ask them about their life goals, thoughts on religion and spirituality, how they understand and view themselves and how they perceive their thinking style, within the first...|||Because we love to live in our head! And often times our head canon is much more fun and valued than our life canon.  I can have a shitty day IRL but consider it a success if my head canon plays...|||I'm a special snowflake, short and stout, here is my handle, here is -  OK, just kidding. But it can be frustrating sometimes when I say things like, I feel like I don't operate correctly in the...|||FFX is SO EASY! Except for Braska's Final Aeon. I haven't played 6 yet but it's next after I finish 9.  FF7 though, I just didn't care about any of the characters. The story didn't pull at my...|||Final Fantasy VII was extremely underwhelming.  (And a complete joke after you get Knights of Round)     Also, I don't think abs are attractive. Or really visible muscles in general.  I like...|||Most people score Receiving Gifts as last. Don't let the test make you feel like getting gifts is materialistic. Read up on that language to see what it's really about. My best friends' is Gifts and...|||I hate this depending on who it is. Sometimes I secretly love it as an introvert.|||That goes into N/S, J/P and Type 4. It's hard to put that into just Judging/Perceiving.|||Yeah, but I don't think a Perceiver would make a coded list based on paint colors.|||Yesterday I created a Google Doc with all the names of the different acrylic paints I have. I have probably more than 60 so far and don't want to buy duplicates but I love buying paint. :tongue: ...|||From a few past experiences I've had, it's because they know I'm about committed, more serious relationships and am not down for flings or casual, short-term ones. Usually the ones who do this are,...|||Thanks @n0_d3N1AL! I'm supposedly seeing him tonight to settle the dispute so I will have to use this.|||You're right. It's difficult to temper this with talking to someone about a concern, if it's something I'm personally against, i.e. smoking. I'm trying to figure out how to bring up concern over...|||:kitteh:  {html link}   wark wark wark wark wark kwehhhhhh|||The discussion I had with him was a concern I had about how often he would smoke. He told me if it bothered me to let him know, and I did, and he became defensive. I think he doesn't want to be seen...|||Me: {MBTI type} Dad: ISxJ Mom: ESxP  My parents married at 16 so they've been through a lot. My dad gets very exasperated with my mom's off-the-cuff planning and my mom gets frustrated at my dad's...|||It's hot outside today, huh?  Yes it's freaking hot outside today. It's Texas and it's August. Are we really going to talk about this?|||I'm never on time to anything.|||I seem to run into this issue a lot with someone in my life, who says that he listens to me when I say I am not judging him, but still gets the vibe that I am. I can say time and again that I'm not,...|||I like to do this to my SO sometimes as a form of teasing.  Babe can you hold this for me? No. OK I'm sorry I love you. *whipping noise*  Of course it's all jokes and then we just go...|||She's a 15-year-old girl. I was all over the place at 15 too and I have two degrees now. Being vague doesn't make her dumb, it makes her a 15-year-old girl who doesn't know who she is yet.  People...|||Worry about being taken advantage of -&gt; Close myself off -&gt; Feel like an asshole for closing myself off -&gt; Open myself up -&gt; Fall in love -&gt; Put my all into the relationship/probably over-sacrifice...|||Hell yes, another Texan. Hey! I'm an {MBTI type} from the DFW area. Welcome!|||The girls in this age group are much more sensitive and quick to jump toward self-harm. Joking about that is not funny, and it looks like you know that. Would it still be funny to you if one of these...|||South Park!!  And we're gonna top that with a little creme fraiche...oh, eff yeah.|||Not an {MBTI type}, but my best friend is. Sent her some texts about a stressful situation while she was in Colorado hiking. Didn't think she'd respond but she took the time (she is very loyal). Only when...'</t>
  </si>
  <si>
    <t>'When I complete other people's sentences excessively.  When I make an assumption about someone or something and I realize that I made a mistake after the fact. My mind so quickly collects and...|||Chapman is close to me!|||With social work, you are looking at a very broad field. You would be looking from a systems perspective about how elements in the world are interconnected. You would look at the micro, mezzo, and...|||Tolerance implies that one has to put up with or give special treatment to something that the other person is imposing on he or she, and it may include passing judgment on he or she.   On the other...|||I like style, but it was something I had to learn over time. From my childhood to my early college years, I did not care about style. I used to wear the same thing everyday and then I moved onto...|||Very timely post. I was just about to post a rant about how it is as a merchant. Consumers do not know what it's from the merchant's perspective. I am a cashier at my parents' business. First of all,...|||All {MBTI type} have this. It's a gift that needs to be developed. It can be used in powerful ways (i.e., being able to understand someone who is hurting) to impact the world. But one needs to learn to be...|||how did you get to that point?|||I am a tech geek, but I do have some restraint. It's more of an overall shopping addiction that manifests itself in different areas of interests at different times. I feel like I didn't have interest...|||Holiday Blues  {html link} didn't know Pringles were made out of corn...|||Ista, how do you know that this forum post is even real? how do you know that this is not just an imagination that you created? :laughing:|||LMAO! I can just imagine Ista getting a kicked out of this in front of her computer screen. We're feeding her with what she wants. {MBTI type} are great debaters, I should know...my brother is one.|||Don't mind me...I'm just jotting down some notes...|||I think you need some love, @Ista! :tongue: You've been hurt too many times and need some healing to remove that pain of yours!|||I saw this car commercial the other day and it reminded of {MBTI type}. It works for this thread, too. If {MBTI type} were a car, I guess this is what they would be.   HyundaiUSA&amp;#39;s channel - YouTube|||Yup.   Internet addict, shop-a-holic, perfectionist, and who-knows-what-else here.|||As everyone has said, if I am prepared and have a confident mindset, then I can do pretty well. I enjoy delivering profound messages to audiences that will captivate them. I like to put life into my...|||Thank you for sharing that. That was incredibly brave and I hope that it helped you in your healing process to recover from such a situation. That would be a difficult choice for almost anyone to...|||I try to find a balance between grace and truth. I think it can be done!|||Sometimes, I come across really difficult choices in my life that I analyze over and over again. Because I am able to analyze my choices from multiple perspectives, it makes it difficult to make a...|||I am a very slow eater. I eat especially slow when I don't like the food I'm eating or I'm thinking too much about what it tastes like, if it has germs on it, etc... I am slow at a lot of things. I...|||This poll doesn't even make sense.   First of all, there should be no you in the question. Second, the first two answers are trick questions because Yes and No mean the same thing. (edit:...|||You said it yourself: the best solution would be work in something that works with your natural personality.   begin a google search for {MBTI type} careers and see what stands out for you and then take...|||Tears. ;;;_;;;|||Quick answer: go for it! you know what they say, men tend to marry women who are similar to their mothers. ;)|||Has your intuition ever gone out of whack? check to see if what I'm about to talk about even has to do anything with intuition...because I'm using my intuition to assume that it is my intuition that...|||I have experienced this recently working with a client, as a trainee. I think this could be a good and bad thing. It has to be balanced because I may have the illusion that I'm helping my client when...|||I don't find myself to be very reliable. :  I have a tendency to be late a lot. I am working on the underlying problems, though.  on the other hand, I do find myself to be very loyal.u200b|||There's some techniques in the helping profession that might help you.  The what and how questions you asked are suitable because there can be more than one answer. Those are open-ended...|||Sexual desire is in our blood. It's God's gift to man to get people to pro-create. It feels so good because it was made by God!   If you are having sex just to please another person, it concerns...|||I wouldn't want to be the one who is dominated, that sounds like rape! I would go at the pace of my future wife and ask her how she wants it.|||Idealism at its finest...   # Become a Licensed Clinical Social Worker (I will be an MSW next year!) # Have a decent paying job where I can practice therapy and other social work skills # Move...|||While what you guys are saying are all valid, I think that we could all use some personal growth to deal with this extraverted society. It's too bad that the extraverts don't get tips about how to...|||We need to truly love ourselves first, in order to truly share how lovely we are with another person.  By the way, it takes a lot of work to get to that trueu200b point. :P|||You are the answer to my question!   ...The answers lie within. Follow your gut. Stop questioning yourself so much!|||That was totally me a few days ago. One fork in the road, but I'm still alive!  I guess I've learned how unhealthy I am, lol. luckily, I'm going to therapy.|||Wine--it's more classy. But both taste like bleh to me. I want it to stay that way.   Nature or Nurture?|||Be sure of yourself. Tell yourself that you know what you need to know.  You fear that you will fail. If you blank of in class, close your eyes for a few seconds, take a deep breath in through your...|||I don't like mathematics or biology/chemistry/physics. I can appreciate the basic foundation of each subject, though. I am a very hard worker so I would become good at math because I tried hard. I am...|||It's natural to study something and want to find out more. Curiosity is useful for people who want to learn. The only way to know if the material makes sense to you is to test yourself without...|||I am the quiet guy. I am studying, surfing the web, watching movies/tv shows, listening to music, writing, thinking, etc…alone. I have a colorful wardrobe and I am wearing a graphic t-shirt or plaid...|||Planes.  Drama or Comedy?|||Six words cannot describe my life.|||I am guilty of wanting material stuff and my list can go on and on... What I really need is a lot of inner healing. The presenting problem is my attachment to materials things. The underlying problem...|||I love shopping...too much for my own good. I like to shop in-store and online. I mostly shop online because of the convenience and good deals (I have Amazon Prime...). I am an impulse buyer and...|||I will admit this now before I wait any longer and decide to not post it.   Do you talk to yourself?  Sometimes, I think I'm mine own best friend. I understand myself on a level that no one else...|||well, you may be right about trusting your intuition, as what I said was only a guess. I'm sorry to hear that not trusting your intuiting has led you to toxic situations in the past.   I like to...|||Every day, challenge yourself to do one of those things you fear. Ask yourself, What's the worst that could happen? and What's the best that could happen? The best will triumph over the worst in...|||this is so funny! I was just thinking about this a couple days ago!'</t>
  </si>
  <si>
    <t>'28 :/|||I like a person that makes me a better person...that could be any type. A person that cares, a person that shows they care, in the small things. A person that scarifies for another. A person that...|||It depends on who it is for me. Usually I don't notice eye color because I never look anyone in the eye, unless who they are or what they say is important to me, or if I am close to them, or if I am...|||I relate to this! I have basically the same struggles and strengths. To memorize facts, I  concentrate on the why or how that the facts explain|||Usually I'm only cruel unintentionally. I have been cruel as an act of self-preservation/as a defense mechanism.|||Type 1 {MBTI type} I'm not even sure about the percentages...I haven't taken any tests, because I don't rely on tests. I think it's better to diagnose it yourself. The N might be n though. The rest I'm...|||...every one is a sensor. For example, I use Se. It happens to be my inferior function, but it's still there... I don't know why they always make sensors out to be simple or shallow....|||Irony? It's awesome. Sarcasm? No thanks. Using sarcasm to joke around I can't stand especially! Sarcasm to just be mean I don't like either.|||I think the enneagram would explain that better. It explains why (motivations etc.), while mbti explains how.|||I do differentiate and I would like to know more about the jungian cognitive functions but all over the internet it's all mbti|||I'm relatively new to the enneagram as compared to mbti. I used to consider that I was a 4, but actually I'm sure I am a 1. I've behaved as an (unhealthy) 4 recently, (stress arrow) and I haven't...|||Not me. Sweets is not really my thing. I prefer salty/vinegary/sour/spicy kind of food hehe|||Why are you worried about it????? You're interested in it. You get good grades. What's the problem? Don't let type dictate your life haha  I myself am an {MBTI type} although I tend to look/act alot like...|||Bittersweet|||I don't celebrate my birthday too much. Since 17/18 (my current age), it hasn't really mattered to me. It's not like I personally achieved anything great (I didn't choose to get born lol), so why...|||13 There's a small possibility I might be {MBTI type} though. At least I have tendencies for it.|||Soccer, football. I like the competitiveness and skill in football. It's enjoyable for me to get really enthusiastic about something. Usually I'm just pretty chill and indifferent to most things...|||True for me; my external environment does not seem to be organized, but it is in my mind. My room is a mess, things all over the place, but I know where each thing is. If you 'clean' my room, I will...|||{MBTI type} Out of all the movies I've seen (and believe me, I haven't seen many), my current favs are: Lord of the Rings  A Walk to Remember :') Prince of Persia  The Karate Kid  Prince Caspian (and...|||It's tiring? I don't know what they do at parties, but I guess talking to lots of different people about things that don't matter so much, superficial stuff? No thanks. I just need a few close...|||2. Liberalists 6. Mercantilists 8. Academists  It was between 6 and 9 hehe|||I most certainly am. I claim it with pride :P|||Yes...mostly to.. well kinda manipulate to get more information xDD Apparently we put more weight into perception (IJ - Ni) than into judging, so the more information, the better|||That so? Didn't know it, so thanks. How do you know it?|||Assassin's Creed Crusader Kings Racing Games to relax Chess Risk|||Logical tan = 8 6 on Green, Environmental Tan, and Blue The others are lower.|||Now that I looked at it, I feel obligated to post. I might be up all night if I don't..... xDD|||Me? baby talk??? hahahhah never!! With actual babies and children, I use a different tone, but no baby talk.  However, I do use the same words that they use to relate to certain things, to make...|||Same here! Nobody thinks I'm lazy, and yet I consider myself lazy. I only do things if they need to be done (that includes homework :P ) or if others expect it of me or I want to present myself a...|||Love it!!! Thanks|||Ah, thank you for being respectful. It's true that you didn't apply depth in general to it. Maybe it's just me, but it was the words ponder vs focus, great at vs good with. The connotation...|||Your problem is that you have been taking a test for four years. Stop using tests. Finding your type requires introspection.|||I like it, except for the contrast between S and N. I always see written that N is deep or complex. It kinda bothers me.  S and N are different ways of interpreting the same thing. It's not that...|||Second oldest; one older sister, two younger brothers|||Being a Christian is really about having a relationship with God. It isn't about the rules or restrictions that some people say it is. And yet, you see Christians that keep a high moral standard or...|||It is possible!!! haha I feel that I was born to be a scientist, (it's not just a dream, I actually am successful at it :P) and I'm pretty darn sure I'm {MBTI type} too.|||1. Do you have a hard time forgiving yourself?  Sometimes. It depends. If it something I consider to be insignificant, I can let it go. If I consider that I made a major breach of my internal...|||I am not so great at expressing myself as you did, but if I could, I would have said something similar.  I agree with you|||I would never accept the offer. But am I 'cynical'? oooh yes, I can be.|||NO!!!...not really, anyways My Ni manifests itself in other ways =p|||How do I explain this...haha I am very prideful. I have a sense of superiority, and yet, I work very hard to not show it. I do noooot want to be arrogant. (this probably has something to do with Fe...|||I like the way your mind works!!!!!! :D It is indeed a question worth considering; possibly it's true. I have been pondering something a little similar.  Thanks for asking this|||I saw a face first. There is more black than white in the picture, and the border is also black, sooo that could be the reason why.|||I sleep always always Foetus, but sometimes Freefaller, especially if I can't sleep. I never ever sleep on my back. However, if I am in bed, but thinking, I lie on my back. I can only think well on...|||I sooo relate to this. I understand perfectly xD I would agree with the you and the others, that it's because of Ni. It's been said that Ni is Transforming yourself in a specific way by focusing...|||1) {MBTI type} 2) 4 3) 5 4) 2 5) yes 6) 4.5 hehe 7) dark blue or dark green|||As whole descriptions, these two are the closest for me, although the other ones had particular words that also applied to me.|||My God, SO true :O It's sad that they are other people like me...hahah =(|||If I went by test...I'd be an {MBTI type}. But I think introspection is the best way to discover your type. And after like 8 months of learning MBTI, cognitive functions, reading descriptions, etc, for sure...|||Then she probably isn't an {MBTI type}. Usually an {MBTI type}, upon reading an accurate description, would say omg finally someone who understands! There are other people like me! hehe To me, she seems more of a...'</t>
  </si>
  <si>
    <t>'In a sense, yes. There is so much egotism around (esp. online) that just now I feel I'm losing interest in being active on this forum.|||{html link}  Mais perto do que pensas - Closer than you think  If there is a Portuguese speaking person here, they could translate the whole lyrics. I would...|||Hey {MBTI type},  I know this is an old thread I'm excavating, since I didn't want to make a new one. It has something to do with not wanting too much attention. I have found myself asking the same...|||Hello again,  inmyeyes. :)  Since I read your reply today, my mind was busy with giving you my answer, so I just have to put it out there, for the sake of my ability to think about something else...|||I wasn't quite satisfied with how I wrote this post, so I have taken it down. Maybe it will appear again differently, or maybe not, let's see.|||This song made its home in my heart and mind today for no apparent reason, while I was busy doing something else. I probably heaven't heard it in years, in fact I had to play the notes on a flash...|||That's funny Lady Pirate, I have a dress very similar to the one you posted some pages before. My friend, a fashion designer, made it, and I told her what kind of neckline I wanted, 3/4 sleeve...|||I posted the other one in {MBTI type} Porn whoops.. I read only as far as INF hahaha, 'twas meant to be here.  However, this one is equally beautiful. ...|||I have two.  No eye has seen, no ear has heard, no human mind has conceived, what God has prepared for them who love him. 1.Corinthians 2:9  He has shown you, oh human, what is good. And what...|||God created this world so beautiful.  There is perfection, there is detail, there is purpose.  And He made you, He made you too. He created you because He wanted to, not because He had to.  ...|||Hmm, I thought about it.. to be honest he seems kind of fishy to me. I also agree with Vivid Melody that women and men most unlikely can be just friends, if they're both single and already enjoy...|||{html link} to the Six Day War Project | Jerusalem U|||{html link} is a mockery against God, to proclaim that one could remain in sin and still be received by him into eternal life. It is ultimate self-deception.  Do not be deceived, God is not mocked: For...|||Naturally, you can only develop what you engage in. And the idea behind 'developing' Se as I understand it, is to engage in it in a healthy way (compared to Se grips) and to have a sort of balance to...|||Oh gosh, I just want my special someone to be with me and hug me right now. I don't feel like crying, I just don't have words to express what I'm feeling. Life can get so complicated or confusing and...|||'And they that are wise shall shine as the brightness of the firmament;  and they that turn many to righteousness, as the stars for ever and ever.' Daniel 12:3|||{html link} the rain and the snow come down from heaven, and do not return to it without watering the earth and making it bud and flourish, so that it yields seed for the sower and bread for the eater, so...|||For Yehovah is good and His love endures forever; His faithfulness continues through all generations. Psalm 100:5 ❤ 'Though the mountains be shaken and the hills be removed, yet my unfailing love...|||{html link} don't listen much to Bethel Music and I don't like all of it. But the above song is good. It's possible that there are more good ones.   {html link} love this song. ❤   {html link} I was thrown into the limelight, forced to act as one of the lead characters in a stage play which I had to invent on the go, without script or rehearsal. Like 'You are here. Now play - for...|||To choose to spend time with people who have a trait or skill which you want to develop is in itself a quite intelligent decision, in my opinion. What I mean by that is seeing them in an environment...|||I kind of disagree with this statement, because we always influence each other. The people you choose to hang around with ultimately affect you, whether you are aware of it or not.|||Congratulations. :)|||Honestly, who cares about Valentine's day? I certainly don't. It's not even on my radar. But for those who do somehow give some importance to that made up 'holiday', don't let it drag you down, be...|||Plus, a subjective value/belief system sounds rather Fi to me. And I exclude him from the idealists. He was a failed artist. Overconfident in his artistic abilities then shocked that he was not...|||I rarely ever drink coffee. But when I do, I regret it later. It only goes straight to my head.|||Sorry to kind of not jump on the bandwagon regarding the Hitler discussion of functions.  Whatever personality he was (and I still deem it highly unlikely for him to have been of the {MBTI type}/{MBTI type}...|||To clear this misunderstanding, I did not judge the whole group of {MBTI type}. :)  There was some interest due to this thread, but I'm not particularly interested in looking at pictures of people anyway,...|||{html link} I do not believe in that Hitler={MBTI type} nonsense either.|||I want chocolate, but there is none here.. and the shops are closed. I want it so much. But I'm still happy. :smile:|||Oh death, where is your sting? Oh grave, where is your victory? 1.Corinthians 15:55|||I'm enjoying this thread a lot. :) Thanks y'all.|||My interest in looking at {MBTI type} pictures radically dropped to zero.  I'm saying this, to answer a fool according to his folly, lest he be wise in his own eyes.|||When you think you figured it all out, I will not talk you out of your fantasy world. Have fun. Still, whatever you think of me, does not excuse bad manners. I don't keep talking with people who...|||And I also feel sorry for your inability to understand my motives (and btw. I did use the search function for {MBTI type} pictures before writing here).|||Uhm, thanks for being so socially incompetent in return.|||Attractive? Still needs to be proved. Where are the {MBTI type} pictures?|||I feel like my heater is trying to communicate with me in a secret language.|||I was searching for a good description of what 'being in the grip' looks like. And I found this page (which I already stumbled over some time ago). MBTI: Form of the Inferior Function Please share,...|||I heard this theory that a core type, let's say {MBTI type}, who shows the {MBTI type} characteristics when their mood is stable, and their motivation is good or high, and their stress level is low to medium,...|||@ mjn_the_{MBTI type} Sure, here's the link. :) {html link}  And here's another {MBTI type} confession.. I do believe in...'</t>
  </si>
  <si>
    <t>'I think you should all watch A Single Man.  Also, you might like Pi.  Then maybe Boy Meets Girl. Went to watch it with an {MBTI type} last summer, we both loved it.|||I think I've told some of them to stop being so serious. Some of you are dead serious; my best friend and my father are {MBTI type}'s so I should know. Anyhow they both have srsly great jokes sometimes,...|||I say you must be strong. Strong enough to ignore your own negative  feelings, even if only for so long that you are able to offer her the  external comfort. Take some time to think about what you...|||They can't stand up for themselves and they don't see the good nature of people. They're fragile, but so unaware of others' feelings. They are more interested in doing what feels good than what is...|||Hey, peace. &gt;&gt;&gt;Just sayin'. &lt;&lt;&lt; I'm not attacking you.   Thanks.|||Too much boasting makes you lose awesomeness points.  :dry:  Just sayin'.  On the other hand, at least you aint whining. That would suck.|||Possibly true, but stop boasting about it.  No doubt  True|||I agree.  One thing I've noticed is that {MBTI type} sometimes have trouble with keeping their promises, even the most simple things like a meeting with a friend, and the reasons are incredibly silly,...|||I'm gonna have to go with {MBTI type} too. For example, there's this one guy who wears socks with flip-flops, like that: {html link} And...|||You know, there's no need to try to get your post count up. It'll happen by itself. People over here seem to have much to say to one another.  Greets!|||Many {MBTI type} appear to have dreadlocks, esp. the boys. Coincidence?|||I guess I'm happy to be more social and easy-going. But while I'm generally a happy person, there's this one damn thing that doesn't let me be at peace with myself. The problem here is that I can't...|||Thanks for your replies everyone ^^   That makes sense. I'm totally trying to avoid thinking repetitive thoughts about someone. My thoughts get on my nerves SO BAD &gt;.&lt; I wish I could spend the...|||I just don't want to be alone.  I'm perfectly happy when I'm around people. Friends or strangers, I don't care. Anyone goes. I haven't had a day for only myself in ages, and I look forward to an...|||Man, this is way too science-y for me :D  I only own a simple little pipe. Fits in a pocket, so I can carry it around everywhere even if I don't have a certain plan to smoke. I've always been more...|||I think I gained self-confidence when I... simply stopped caring or worrying about unnecessary details. You know, there is this person who hurt me alot. After it happened, I was obsessively...|||It's not like people walk on streets smoking marijuana... Not so massively it could bother anyone anyway, haha.  Cool! A friend of mine has a DIY vaporizer (or had, it might have been confiscated,...|||You know, it's easy to smoke too much, and it's not nice.  Ever smoke alone?|||I say legalize. I ♥♥♥ weed. Wish I had more people to smoke with. Many of the people I've smoked with haven't reacted to it at all, so boring.  Oh. And I get high soooo amazingly easily, and from...|||Although I agree that open relationships may work out in some cases, I still think that monogamy is the only option for me. When I like someone, I'm just not interested in anyone else, and I expect...|||I could enjoy wearing mostly anything, I suppose. I like variation.  I wear a lot of lace. I have bought many, many, many lacy things during past years, including a few from thrift stores that I'd...|||{MBTI type} sometimes get so excited about such little things. Like... My {MBTI type}  sister is a huge cat lover. She talks to our cat, laughs at every little  thing our cat does and so on. I think her life...|||I like the fact that whenever an {MBTI type} is around, I can tell him/ her anything I want, however silly it is -- and the {MBTI type} doesn't look at me like I'm a retard and I don't feel guilty for acting like...|||Oh, I'm a horrible poet :P Besides, that was not even a serious attempt to create something readable.  You know, I read books every once in a while, but I've never really played any computer or...|||{MBTI type} make me feel like I'm not worth anything. Even when it's obvious that they like me. I always feel like I have to be someone better, and it's frustrating.  Also -- I always have to pretend to...|||I'm so passive.  There are times when I have so damn much to do that I don't have time for it all. Then there are times when I have so much free time and so many opportunities, but all I do is sit...|||The Evil Dead is a classic. Certainly not what I expected, but it was awesome.  The Rocky Horror Picture Show. Loved the fashion.   Donnie Darko was my favourite for a long time, I've watched it...|||I had an {MBTI type} boyfriend. It didn't work out. I could never be myself around him -- he was too serious. Also since he's so damn hot he always had a bunch of girls of all possible types running after...|||I really enjoyed the book, particularly the character of Lord Henry and all of his ideas - even the ones I disagreed with. We had to read the book for school and watch the movie (1945 version), but...|||Human Trafficking and Das Experiment. Because people can be sick and it's true.|||Sure I can. Like the last time I went to a concert alone -- I only went for the music/ dancing, not on the purpose of socializing -- I saw an {MBTI type} aquaintance and her ppl and I just felt I'd rather...|||CCCXII or smth.|||Good luck on that one. I actually think I got rid of most of my social anxieties somehow. I used to have this huge fear of performing in front of an audience, as in doing presentations and so on, but...|||The Sisters of Mercy was here about a year ago. I really really wanted to go, but there was an age limit and I was too young. Damn.|||I imagine it's nice when you have someone extroverted in your family. My whole family is I so when you go and try to talk to them, they're usually like Um... okay. Sure. Kind of boring  Oh, and I...|||Did you ever tell her that those things bothered you? I mean, I think I  would have liked to hear it if I were her. Also, I can't really imagine  {MBTI type} telling anyone anything like Hey, you know, you...|||Your type: {MBTI type}  {MBTI type}: We have pretty much in common &amp; I usually get along with them.  {MBTI type}: -  {MBTI type}: May be fun to talk to every once in a while, but I can't relate to them.  {MBTI type}: they...|||We had a thread about how the {MBTI type} perceive {MBTI type}  -- let's do it the other way round now  So -- what are your opinions on {MBTI type}? Do you see us like some more antisocial copies of yourself? :dry:...|||I hate when people have no 'intuitive understanding' whatsoever. For example when you want someone to know something, but you can't tell them straight -- and whatevey you do, they just don't get it....|||Something tells me that a So variant {MBTI type} would be closer to perfection than a Sp one. I think some of my flaws come from being such a Sp. :dry:   Ethical as opposed to what?|||I'm aware of that. But this means that we can't be sure that they really said the things we think they did... Could be someone else's creations too Also, it's quite useful to write things down for...|||Except when it's only in your head.|||Oh, focusing on them in that sense. :laughing: Kind of strange really. I don't think people go around all the time needing help from someone. Sounds like an idea though, it's always nice to be...|||Hello everyone and thank you ^.^   I've tried analysing other people, I'm sure it's helped to some extent, but I still feel like I don't know anything at all -.- Maybe I'm a lost case.   These...|||I actually do a lot of things you all mentioned. I guess I have moments when I'm super-productive too -- sometimes it's really overwhelming when I want to do so many things I couldn't possibly have...|||When you're alone and have a lot of free time, what do you do?  Sometimes I do nothing at all for excessive amounts of time. I think I spent about 10 hours alone yesterday and didn't really do...|||Thanks. I hope I find the questions too, might be of use...   Absolutely. I'm too confused. All the {MBTI type} seem to be sure of everything.|||I don't know about the relationship part, but I have a close {MBTI type} friend. I've known her for years and I've learned that she can be manipulative at times. Also, I've read &amp; noticed that people might...|||Greetings, I'm an {MBTI type} with some serious existential issues. I'm always confused about everything, especially about people -- also, I'm not really sure why I'm here -- I guess I'm looking for answers...'</t>
  </si>
  <si>
    <t>'Hopeful. Accepting to let go for a while, replenish and have another go at it.|||My outside image probably matches the words of Arclight so I may indeed appear snobbish to some people, but my mind is definitely what Kharyzmatiq described, a succession of fortifications and they...|||Thanks for the list!  I go through phases of music genres. It used to be pop (from the mid 90s), then I switched to hard rock (late 90s/00), then it was jazz/swing and now I have this Blues /...|||I'm seriously laughing out loud reading this :D Thanks! I'm pushing it but...I wouldn't mind more happy song sugestions:tongue:  Here's one that I can think of :] ...|||Lovely first post. Thanks for sharing.|||I am going to read your answers over and over again until they sink in. Thanks you very much !!|||I have the exact same issue and it's threatening my work where I have to keep up with constant innovation ^^;   Also, I am passionate about playing music and I always have people make big eyes when...|||How do you stop the spiral?   I read Feeling Good: the new mood therapy by David Burns, which presented interesting ways to do that but they don't seem to be quite sufficient for me.   Would...|||others from feeling disappointed in me. i'm tired.|||never going to understand how people feel confident|||making more enemies in your head than in the real world...or so at least I've been feeling|||What I expected to have when grown up: - career - righteousness - cheerfulness - strength - friendships - love  The reality: - isolation|||I'm back down in the dumps.  My unshakable expectations: - career - righteousness - cheerfulness - confidence and strength - friendships - love|||1/ because there is nothing to apologize for. you were positive and careful. 2/ because I feel like I am emotionally manipulating the person I apologize to when there is really nothing to apologize...|||the teeny tiny Se that grows out under stress and gives you a cold reality shower &gt;_&lt;|||I really identify with you on the complementing best friend gone his way.   Asking permission to compliment is not crazy. Crazy by my standards would be harassing her at work with no regard for her...|||Anytime. I get rid of my moods mostly in written form, so keep it coming!  I really need to understand how some people find sleep in minutes. Cause I usually count it in hours! (  =_= )|||I open a new Google text document and I write and write without ever looking at grammar, spelling or structure. I write until I run out of thoughts or ways of expressing them. sometimes I write so...|||{html link} a fresh document on your computer or take a sheet of paper or your phone and log your thoughts every time you sense some emotion, and score them from -5 [worst mood] to +5 [best mood]. Example:...|||no problem. at some point in the song the singer says imagination brings bliss at no cost and that pretty much saves my mind. good luck.|||very nice!  fills with hope.|||This is a good anger antidote for me   {html link}  if you like it check out the other 4 parts.|||This is an ideal workplace for me:  - has strong ethics (tough when you seek a good pay too) - fosters a cooperative style (or at least, nothing is gained by undermining others' work) - allows...|||...coen brothers' movies have direct access to your soul|||forget about those silly questions, I just have (or learned) too much expectations from myself|||Thank you for the enlightening post, Anahata.   I will leave this country in 8 months, I'm struggling not to forfeit before that actually, the reason follows.  I am by observation inferior to...|||EDIT: removed a negative comment. To the young people applying to college, by all means do so because that's your instinct speaking. And listen to it some more to know what specialty to take, ...|||Thanks a lot See Above, it's heart-warming.  I've started my life from the opposite side, perceiving that everyone was judging me or would potentially. So I became eager to please and get praise. ...|||I am at the unhealthy level 7 of type 4 :frustrating:|||unico: very sensible. I am so bad at this though. I confided into someone I trusted a lot recently but then I discovered that I was being manipulated. I am too naive and my promptness to help and...|||It is a most sensible idea, but shameful as it may sound, I have always repressed it. I dread making a fool of myself in public, of appearing incompetent and I feel a lot of responsibility towards...|||this is for you and all of us strong and fragile souls.   {html link} have  no doubt that I cannot make anything great on my own. I've never had anything to offer except a readiness to help, with knowledge mostly. I guess I've  been trying to win affection in...|||Thank you so much guys, I really appreciate.  See Above, thank you so much for caring. Here's how I'd sum it up:  I'm 30 and my adult life has been about work and a few fulfilling friendships. ...|||you are an INFx if know what a hikikomori is you can go weeks without checking the news your aging mirror reflection is forcing your Se function out|||Hi  In the brief moments of calm I realize that much of my suffering comes from a misplaced pride, extreme avoidance of any help. I've been helpless and hopeless lately, so much that I had no...|||inadequate, inacceptable, unreliable, doomed.|||Love is a painful restlessness about someone else.|||Probably some living dead reflex to put on a mask|||Interesting, I have not realized there were MBTI versus keirsey temp [I guess it goes with my tendency to overlook details]. The personalitycafe test gave {MBTI type}, others tests I found here and there...|||I'm sorry, I kinda replied in bits n pieces, you probably just saw the dictionary quote. I'm new to the whole personality typing thing, I have only a vague understanding. I get {MBTI type} out of online...|||[source: thefreedictionary dot com] burnout n. 3.b. One who is worn out physically or emotionally, as from long-term stress.  [source: me] a cognitive and behavioral breakdown. A lingering...|||Hi  I think I am slowly but surely escaping my real world into this newly discovered addiction of people typing.  So here's an attempt at modeling my chameleon personality.  *** IMPORTANT:...|||inspiring!  I never ever thought about marketing before, but I guess it's consumer psychology after all. An NF could do well here and probably in other applied-psychology fields too.  This is a...|||Thanks a lot! I'll give it a shot. If I had the chance I would have selected an art-tech combination of a degree. But that's just risky speculation , I'm {MBTI type} so I could always find something to be...|||thank you strawberryLola  I'd use my good mood moments to elaborate a new routine and enjoy it for some time but then a trifling matter happens and the emotional response takes over so I give up...|||Hi yall  I did some tests and I got {MBTI type} and {MBTI type}. I found I could relate to things from both dedicated fora so it does not really matter. What does though is what I could make of it to get better....|||Thanks!! Looks indeed like I will be learning a lot and hopefully get an intuition about my next career move.|||Hello people!  I'm coming from of a long professional burnout. After months of mood swings and anxiety, I took a move toward self-help books, a new world to me. I read Feeling Good: the new mood...'</t>
  </si>
  <si>
    <t>'Swordsman of Mana  I know, that, they explain that thoroughly, it's espionage mentality, and I can do that too, in NLP terms, that turns up in front of me, square, hazy, with a treadmill motion as...|||I identify as tritype 6w7 2w3 1w9, sp/so  The descriptions imply 6s use their imagination to scare themselves, but that's not my experience.   My imagination is positive and quirky, I'm a...|||Or someone pushed into a swimming pool without floatation aids, you know the lifeguards are there so you can't completely drown, but it doesn't  stop the panic when your head first goes under.|||A teacher who is teaching the whole course.|||See, interestingly, my scenario would be the opposite.   I'm teaching, students don't connect, my scattered rambling leaves them cold. My old teachers are glaring like demented clowns, shrinking me...|||See, interestingly, my scenario would be the opposite.   I'm teaching, students don't connect, my scattered rambling leaves them cold. My old teachers are glaring like demented clowns, shrinking me...|||{html link} was thinking about the kind of thing you were after, and I wondered, have you looked at this subtype workshop series by Naranjo? it may help you. Part 1 is here, and the rest are in the sidebar...|||Secondary Gains fixed|||I'll post them steadily so people have time to engage with them without knowing the next step.|||I want to post some exercises for you guys, but a lot of these are small group-orientated. Would you be interested? If so, I will post.|||He's a 6, I have some audio exercises to post later.|||I'm re-uploading secondary gains because its actual length is almost an hour, not 6 mins.|||I'm afraid not, though I too may  purchase it when I have spare cash. If I get it, I'll upload.|||He's back, due to popular demand LOL...Re-introducing the erudite Mr Tom Condon...  The Enneagram and NLP   {html link}  What's My Style?...|||Let me post some more videos up for you, I swear that he says his type somewhere...by the way, i think i'm a little bit in love with him and Naranjo...I could listen to them all day :tongue:|||Don't worry, I wrote the thread title and I STILL saw condom when I came back later...must be the latent sx that i don't acknowledge consciously in so/sp stacking :p|||Tom Condon elucidates type behaviors and motivations by triads.  Ones, Eights and Nines   {html link}  Twos, Threes and Fours|||Fresh from the land of trololol, I've decided it's time to do a more serious research project.  One of my most problematic issues when trying to type myself, is I can identify behaviour patterns,...|||Characters I relate to: Morrigan from Dragon Age, strong,independent and cynical, yet soft, beneath it all. I am judgemental,  witty and critical, and sometimes too snarky, but I'm not offensive and...|||I don't have serious problems with all of it...let me see if I can express it more succinctly:  -Isn't language partially learned? E.g. I notice I grab words from others if I'm around them too...|||I need to elucidate my concerns better (after sleep) when  I rant my words come out too harsh and too messy.  I think there's three separate issues:  Validation Presentation Discrimination (on...|||I'm here because I like the atmosphere, by pseudo-scientific, I meant that while their core theories might be sound, a lot of their new stuff is a bit sketchy, and more commercial than insightful- ....|||I can't listen to these people speak anymore! Jesus Christ!!! The more I listen, the more I see that lot of their diversions from the zen, self-reflection stuff is unsubstantiated babble, and I sort...|||Quang Awwww **blush* thanks.   Honestly, I can see what you mean about the 1 thing and how people of the same type can share expressions, but there are several types with very similar expressions,...|||I know LOL, that would mean twins would have to be the same type going by that rule.|||Quang By what your links say about my features, I'd probably be a 6 then386194|||I know, they're quite hit and miss. I also bought a typing lecture that was supposed to go into type and micro-expressions, I was very disappointed.|||There you go, sweetie. Ardielley  {html link} makes me sad, one minute...it's called 'The Seeker' I remember watching it on my pc...I'll grab it for you|||I'm a great believer in freedom of information, and I know lots of people struggle with tritype, so I thought Hey, the Fauvres have some videos, maybe they'll resonate better for people than a wall...|||Ok, uploading now. So excited!|||I'll post them unlisted on Youtube then|||Videos, specifically.|||I've purchased some stuff that I'd really like you guys to see. Can I share without copyright breach?|||Thanks for laying yourself bear for us|||Quang    One more line and that becomes a profound non-traditional haiku :p|||Maybe 500 was a little ambitious LOL.  It's funny the little in-jokes and symbols we have in our heads.|||OK, how does this thing work again? Right, clear your mind and focus on your breathing. What? Tim Robbins as Andy Dufresne and a new red  bicycle, what does that have to do with anything? NOTE:...|||In the interest of mindfullness self-awareness, post 500 words of your internal monologue, don't judge it, don't edit it, just type it and hit enter. If you like, post your enneagram type as well.|||Erm...I don't know, I'm conscious of moving into Barnum territory, I'm aware that I moved it there. I feel like someone who's trying to be Descartes in this enneagram thing but is actually a Rebecca...|||Do 24 year old 1s have highly visceral inner world of dancing jellybabies and dark humour to entertain them when they're idle or do I have to be a 4, 5 or 9 for that?|||With wit and indirect gestures of affection, inside I'm feeling like a person is so beautiful and perfect and pure that I need to protect them, outside I just playfully engage them while trying to...|||Dear Sirius,  I'm really sorry nobody bothered to get you any food before you went all the run, it all got a little bit hectic back there, didn't it?   Had I known how shit would go down, I'd...|||Maybe if it suits your needs/hobbies, you could also try to take the reigns and say Come on, let's go (insert something active/ fun.) People find it easier to wallow when they have so much unmoved...|||Break into their house :p|||I don't put much stock by my emotions to be honest, I neither repress nor indulge them.|||I'd consider something like: I appreciate you're going through ________, but sometimes, I need you to consider the way I feel about things. You know I will always be here for you, but sometimes I...|||I really like {MBTI type}, I sort of see them as the guys who live a lifestyle I'm intrigued by but would never want. They re-live their sensory experiences vividly, so I just suspend my judgement and...|||SX last- Because as intense as I can be, I don't crave intimacy at all, I can't indulge the sx side of myself without first being entirely comfortable with someone on my first two instinctual levels.'</t>
  </si>
  <si>
    <t>'Very interesting topic.... From my perspective... Emotional Attachment seems almost like a crush, whilst love is... well I don't know.   That said, down the line, Decided says   Gives me alot...|||Nothing. Take the high road.  GW|||32 in a few months.  GW|||Two minds about being single.  First and foremost. Freedom. Freedom to do anything, anytime you want. Decide to visit greece tomorrow morning? Sure (I did that)   Flipside: Lonely. Not lonely as...|||Facts about me - Never in a relationship - Only crushes  How I (mostly) got out - Focused on self - Decrease contact with said person - Make and meet more acquantances - Do stuff that makes...|||Heh. sounds like me. But it's not healthy. Logically, it's best to find a mate that gives both partners in the relationship a possibility of growth. A looking after heal me relationship.... well to...|||Oh gods don't remind me. That happened to me whilst working on a project with a guy last year, spoke to him for barely a few minutes and I developed this amazing crush on him (the way he spoke, he's...|||So long as I feel safe, easy peasy. Close eyes, ZZZZZ......  GW|||I do feel good when complimented, I usually say thanks, and think of something to compliment the person who complimented me.  GW|||I'm simple - I like wolves.  End.  GW|||You make memories by living life to the fullest. Memories that make us what we are... is experience.  GW|||Do something, Learn something, Share something, Change something - Meetup.com  Has {MBTI type} meetup groups. Never been to one. Yet. I use meetup for life drawing meetups.  GW|||@OP: I got bored at the 3rd question. Sorry.  GW|||What does your *heart* tell you? Find something you feel will do good, but something that you will enjoy doing for a good part of your life.  You didn't explain the marine biologist part..   GW|||The only time I got over this defense mechanism was during my last crush. Which I think went badly. I think Slider is right there.   On a related note, I tend to notice that extroverts tend to...|||Just completed Warhammer 40k: Eisenhorn: Xenos, Malleus, Ordos. Starting on Feeling Good by David Burns, and also looking at books (3) on how to draw fur using acrylics and color pencils  Edit:...|||Often {MBTI type} are described as kind but have you ever find that   I think being kind and the characteristics described below are not necessarily exclusive. One can be cold, yet kind. I know I can be....|||Amazon.com: The Introvert Advantage: How to Thrive in an Extrovert World (9780761123699): Marti Olsen Laney Psy.D.: Books  Just finished this book, many tips on how to socialize in an extroverted...|||I'm a spender. But now that I'm older and kinda planning for the future (buy an apartment etc) - what I do is the moment I get paid, I dump a percentage of my income into the bank...|||My room looks like a grenade went off.  GW|||I spent years looking for a job I could get into. I looked into stuff that interest me, and finally found something I can really enjoy. Don't be too bogge down by type and jobs suitable. My current...|||Hello all, I'm would like to ask my fellow {MBTI type} (or any type really) what they feel about the future, and how it affects the present you?  I think I'm afraid of living in the present, and unable...|||This wolf joins the scatter brained club.  GW|||Dear all, Thank you for the many replies. Just got back from my photography trip, was good fun 2 days out shooting puffins, commorants, terns, gannets and a whole load of other seabirds.  It seems...|||I love critters and enjoy the great outdoors. I am definitely NOT a naturelist though. Nature lover probably, but not in the strictest sense of the word.  GW|||*shrugs* I left a well paying job that was based on my academic skills to pursue my dream job. That cost me a major pay cut. Now though, I can say I am enjoying my work, and my pay is not...|||What darkstar said. I've accepted who and what I am.   GW|||Oddly enough, I pay alot of attention to detail when I'm at work. Maybe it is indeed an emotional thing, memory. However, just a few days ago, I remember staring at the screen, looking at the menus...|||Hopefully it's nothing so bad as a trip to the docs! Thought perhaps I should... (I'm a workaholic though... i've worked through literally coughing blood. Not taken a sick day in my professional...|||Oh, it's less about remembering what people have said. If it's within a reasonable period I do remember. it's just meeting people with interests that are similar to mine, but i can't for god's sake...|||Indeed. I also wonder if what I'm trying to express in words, is what I think and feel inside. Kinda worrying if the message is not sent across right :-/  GW|||I have an obsenely bad memory. Just last night on the train home I was chatting with a friend and he asked if I'd watched Chronicles of Riddick. I said yes. And he spoke about the design of the...|||I try not to be confrontational, as I generally know I will lose myself (my cool basically) when things get heated up. Perhaps it's me taking things too personally maybe? I cannot articulate my...|||It really depends, Momo. As SuperunknownVortex says, everyone of us has an agenda. don't you? Be it simple things from wanting to be friends, or needing help, or more. Generally I don't feel fake...|||I believe in soul mates, but I don't think our path in life is pre-conceived... or is it? I've always maintained that luck = preparation + opportunity.  So far this hasn't failed me for much except...|||First, Go GC! Woo! Rooting for ya :D  Nothing to say about the touching thing. I'm generally alright with receiving and giving hugs, but touching I tend to feel a bit too intimate (clap on the...|||I do. A bit too much. And I think it's not a good thing if it's one sided....  GW|||I've always wanted to create cg stuff after playing games like Mechwarrior and Starcraft. I am currently living my dream. My next step is to create a happy social circle :) And maybe even a partner....|||Less about type - I don't like people who a) cause/enjoy drama b) Waste my time c) seek to use me for their own purposes  I try not type people when I meet them now, just to keep an open mind. Who...|||Hmmmm that's a difficult question to ask. And my answers will probably be very sensor like. Job wise I already have a job I enjoy waking up to. It's been a long hard road to get to where I am,...|||Awww nice warm fuzzy story in the morning :) Keep going girl, I envy both of you :)  GW|||Hi Vel! Morning. Nope I'm doing it as a hobby, and rarely am I away from my home for more than a day or so.  I'd like to address the 2nd paragraph though, indeed yes I've sent signals and...|||Often when the subject matter is close to my heart, or it's important to me.     I'm long term, but I do tend to get lost in the short term details. And then my brain stops working, as I flail...|||- Physically touching people: I appreciate it, so long as it's in a non-intimate way. I don't tend to touch ppl much as I feel it is a very strong gesture.  - Affirming words: I appreciate it, and I...|||Hypothetically speaking, I'd give it a shot for LDR, though there must be some definite plans e.g. returning in X time or I'm going there by Y. No definite decisions will grind my J side. I think the...|||I used to do that. Mainly because there weren't many I could open my heart up to. Yes they do drive me depressed. It verily much helps to talk, just to let things go, a vent. However I would only...|||Hello thegirlcandance :) Never fought for love b4, but coming up with reasonings? Oh yeah! That's so me :D  Yup I've tried but I'm moving on to keeping it just-friends for now. If it happens down...|||[/FONT][/SIZE][/COLOR]  Hi CuritadeRana, :) Thanks for stopping by! Hopefully my other posts haven't been too annoying ;-) I tend to wear my heart on my sleeve and speak my mind.   ...|||Vel, You always cut to the heart and take a very unique standpoint. I do enjoy reading your posts, and thank you for responding to this topic. Indeed, I've already interacted with this person for a...|||Hi! You may be surprised but when it comes to myself and my personal goals, I do things many people would think insane too. My hobby is wildlife photography, and I would think nothing of crawling...'</t>
  </si>
  <si>
    <t>'nurture  i love you just not today you are mine forever though we part ways i slit my wrists and sing your song down locrians hollow after my fall please nurture me forever be the thorn in my...|||-|||The devil is dancing buck-naked on our graves singing kumbaya...strange things are bound to happen.|||You broke my heart.  Don't veil your guilty facade behind a shroud of avatarless innocence.|||In my six years on PerC, I have only told one member that she was the most beautiful I had ever seen on PerC.  I hereby stand corrected.|||flutter  one heart flutters it can't be seen on the dark ocean floor bearing the weight of an endless sea of emotions mostly its own|||There's new money and old money.  Old money is inherited...some steel baron in the 1920's stockpiled money and their succeeding generations simply lived off the compounding interest.  Apart from...|||Birbofmanyfeathers  {MBTI type} 9w1  Do you play piano by ear or with music?|||Is hanging out with someone who shares common interests a friendship?  Am I wrong to want more?  Should I be offended that the moment I open up and say something real...something that's truly...|||ill words  as one pill slides down the emptiness takes hold a blissful thrill the numbness builds all cares are brought to nil to watch all pain whisped away in shoddy, tawdry waves of grey...|||{html link}  I may have misunderstood the question.|||I'm part of the Not So Much party. I'm Not So Much a Republican because of this...I'm Not So Much a Democrat because of that...etc.|||mercys tear  a word that topples empires spoken softly through a whisper in a hardened heart it festers with no alibi in linger driest rain will pour and find a soul who tripped across the...|||i'm not evil  darkened doorways ring joining shrieking choruses surrounding harpies sing deeds of morning, noon and night proven now in soft moonlight doors locked tight, pitch black inside...|||SOURCE:  Creepy true stories behind abandoned buildings  {html link} ...|||I should have finished my B.A. in Behavioral Science at SJSU...I would have been an MFT the last decade making $150 per therapy hour doing something I don't suck at.  Unfortunately, if you go far...|||behest  once walked through soft river beds jaded pebbles gather their timely fingers measure through streams of memory that weave a tapestry of stringed beads now winnow past the stones at...|||I know nothing, have nothing, am nothing, want nothing, am worth nothing.|||The intelligent esteem themselves so while the foolish forsake not the fellowship of those who architect their futures.  The intelligent burrow tunnels through earth and water to protect their...|||You loathe the construct above the commotion, the concept beyond the contraption, and the cuisine more than the carrion.  As you stand ten miles above this you realize if only it were so...then...|||The fundamental cause of the trouble is that in the modern world the intelligent esteem themselves so while living in a non-committal bubble of mom and dad's basement and Marvel comic books and the...|||People who aren't firmly one way or the other on a very specific issue make me nervous...like they are wishy-washy.  With that being said, I'm going to contradict my previous statement and say that...|||At a restaurant, I leave 40% regardless of the quality of service. This is a 3w4 thing...I want to be seen as generous (or magnanimous, as the case may be) even if I'm seething with frustration at...|||Who needs best qualities? My worst qualities are so awesome that they cover all the bases.  Okay, you probably wanted a real answer...these are my qualities...I make no claim that they are {MBTI type}...|||So how much do you tip at restaurants?|||Just because the door swings on its hinge doesn't mean you make as good a window as a door. Two birds in the hand are much easier to kill with one stone than two in the bush. Calling the kettles in...|||This showed up on Yahoo and was pretty amazing (Rio Olympics six months later):  Rio Olympic venues are abandoned just 6 months after the games - Business Insider ...|||Shall I recklessly plunge head first into a spring one inch deep? Will I row my rickety boat guided by blinded eyes through infested waters? No, yet beneath a jaded silhouette, wading in grey...|||I savor the bitter aroma of a slow coffee pee at the end of a long, hectic day; so few pleasures in life...so few.|||A careworn vagabond wanders aimlessly through a vacant town called Dereliction.  All familiarity has vanished but would he even recall it? Every disintegrated domicile is a melancholy reminder of the...|||The scars from memories long forgotten remain etched in the stilled heart of one who rests in dry fountains.  Yes, I do.|||Winter's Wretch  Once is gone The time has past Days of joy No more to last Linger now These kittle fears Shreaking harpies Ears do hear|||Her look...I consider this video one of the 8 wonders of the world:   {html link} it or not, out of the 70 avatars I have used in the past 3 years, she is my favorite (although there are a lot of really close seconds).|||In short, no. I have the same view. I'm single and have no intention of getting anyone pregnant.|||{html link}  Nicely done.|||{html link}  {html link} {html link}  If that doesn't inspire you...I just really feel sorry for you.|||Blank Slate  The line between the innocent child's fragile pubescent identity and the misanthropic hermit oozing histrionic adulthood evanesces As the Watchers claim to know best, completely...|||I believe this is being stuck in the other side of your ({MBTI type}'s) personality - Fi/Ne...people talk about loops.  Your poorly-formed values are constantly hitting up against a wall of endless Ne...|||When I was a kid we sat on the right of the sanctuary and considered everyone on the left weren't going to heaven.  Sufficed to say, one day we started sitting on the left for some reason and...|||School  All other discussions aside, please do go to a doctor and get your leg checked. That's the reality that you need to focus on right now.|||Destitute  The coldest of icy winter days is warmer still than the heart of the one who has lost true love.  I held her soft hand to my sandpapery cheek as we stood around the tree.  We shared...|||I checked 8 genres but alt. rock is #1.|||My two cents:  If the authentic you is not enough or too much for him, he is not worthy of your affections.|||{html link} statement reminds me of someone who compared {MBTI type}'s to dogs a week or so ago.|||Cool story, bro.|||{html link}  {MBTI type} 8w9 parakeet + {MBTI type} 4w5 parakeet|||Philosophy is interesting but honestly as soon as someone brings up a philosophical debate (a debate that is purely abstract and lacks application in the real world), I immediately have my unwavering...|||The fact that I'm old enough to be the Baskin Robbins server's father...dear effing me.'</t>
  </si>
  <si>
    <t>'Dear self,  Seems like you are going to keep being a level 1 mage for a while. Truth is you still don't know what the hell you are doing. It's okay I guess. You got a lot to deal with as is. Deep...|||Dear self,   Not sure how you managed to attract the attention of two guys at the exact same time, but you'll probably have to chose soon. They'll both be at the same party, so good luck figuring...|||You know you're a IXFJ when having a lot of social plans up in the air simultaneously makes you anxious. I need to be able to plan for how long I need to be in a social mood lol.|||Dear everyone,   Why is it always when I'm super busy that you all want to hang out with me? Not that I'm complaining. I actually like it, but wow I am doing a lot of logistical gymnastics to make...|||I think this can be the case in one-one-one dynamics though it can be trickier in groups with weak Se. Sometimes I am pretty off and socially awkward if I have been left to my own devices too long...|||Good points! Does this come in English?   ...Nevermind! Just had to change the language settings!|||At least you said please. :laughing:|||{html link} this means it's not going to work out in the longterm until you want it to work out longterm, which is fine as long as you are honest about it. Most people just don't like being strung...|||Sounds like a pain in the ass!|||Honestly, as fun as it can be, not sure if I can keep up. You guys get bored really quickly lol. Even us Ni-doms that are more of a puzzle to figure out than average, you still can get bored with,...|||Does the untethered Ne-dom have patience for us?  edit: oh you asked how! Not sure honestly. I think we are just fascinated with it!|||Dear self,   How did your schedule fill up with so many activities so quickly? Looks like you are on another rollercoaster for the next few months. Not sure how you're going to handle it, but I...|||{html link} I'm in a social mood, I think I generally can make a charming first impression, but I am probably an acquired taste in consistent interactions as my eccentric and somewhat opinionated nature...|||You care about humanity as a whole, but generally don't like (not necessarily dislike, but not particularly fond of either), or are not interested in, most people individually. You make an effort to...|||And usually your opinion is different from both of theirs or you're somewhere in between as you can see some merit on both sides.|||Nice! I actually have a considerable collection of {MBTI type} and {MBTI type} friends and family members. I met at least 2 {MBTI type} girls (one I was fairly good friends with), one of my best friends is an {MBTI type} trans...|||I thought this was just pretty common in general lol. It's either because I don't want to make small talk with a random acquaintance or person I barely know or it's because I do not have the...|||Checked out the voting simulators they have, too, and that is also really neat!|||This is very fascinating! I was able to calculate the correct answer for the first scenario, but I got too lazy and just guessed for the later two. For my own playing strategy, I chose cooperate 3...|||I guess I am somewhere in the middle. I enjoy interacting with people on here and exploring ideas, but I also feel like I have a decent (albeit also spread out) community in real life as well. Home...|||Sounds a bit like imposter's syndrome to me or just a general lack of faith in your own abilities. Maybe you are just highly self-critical and don't give yourself enough credit, and maybe a bit...|||Outside of this forum, I think the only type I got to know fairly well in person is an {MBTI type}, and honestly I admired and fell for him even though he also frustrated me at times. He just had so much...|||Okay, understood. You were explaining your {MBTI type} functions. I just misread where in some places you said (like NTPs). Blaming my weak Se lol. My apologies oh great Lord of Tinkering! :wink:|||Actually, NTPs use Ne/Si, not Se/Ne, but I guess technically everyone uses alls the functions lol.   Ha! I can relate to this description, too, lol.|||The {MBTI type} function stack is Ti-Se-Ni-Fe in case you were wondering, so they actually have the same four functions in their functional stack as us {MBTI type}, just scrambled up differently lol.|||I was complete and utter shit at this as I didn't even notice one change because I was trying too hard to focus on a few things I expected to change that didn't lol.|||I think to describe sensing as basic is rather discrediting to sensors. Advanced sensory functioning can be just as impressive as advanced intuition. As an intuitive, while the abstract comes...|||The only advice I'd really give is just be honest. Otherwise, just make sure you pick an opportune time where they are not too distracted and are ready to listen, not that I would expect that to be...|||Like @lavendersnow said, I actually sometimes just self-sooth, too, when I'm sad though sometimes I appreciate a listening ear just so I can verbalize my thoughts and sort things out. I think she...|||No problem! Glad to help! :proud:|||I think it depends on the individual and the situation, so I'll just state how it is for me. If I am severely upset to the point of crying, I probably would just want emotional validation. If I'm...|||Dear self,  You need to start getting yourself back in order. That means normal sleep cycle, spending less time distracting yourself online, getting work done more efficiently, and making more of...|||This description is so fitting! It reminds me of this song.    {html link} lot of people in general can frustrate me regardless of personality type. It's less frustrating when communication is clearer and more reciprocal.|||For me, it's actually (at least in part) about finding a happy medium between those people that hardcore already want to get married and settle down and people that are only really interested in...|||Yeah, I get that, too. In my case, I think it's also because I am a bit socially awkward, too, lol. Though compared to how socially awkward some people I meet are, I look like a socially adept genius...|||These are good points. I do have a tendency to see potential in people though this sometimes gets me in trouble because having potential does not equate to using potential. I've had to learn that not...|||Good point. People of different backgrounds and identities doesn't inherently make them odd, just different from me. Maybe I just mean that the group of people I know does not appear very...|||Yeah, it probably isn't. I just thought the high frequency of occurrence for me was above average is all. Maybe it isn't though. I just found it strange when both my K-12 and undergrad institutions...|||Hi fellow {MBTI type}, I was wondering if you also experience this phenomenon. I've noticed that basically my entire life, that I have a tendency to attract an odd assortment of people without doing so...|||Sounds exactly like one of my guy friends. He's clinically depressed, so I don't want to make him feel worse. I know some of his unattractiveness is just because he's so poor like he has really bad...|||I think some of the trouble is that a lot of movies have lost their rewatchability. Sure, some films I enjoy and am awed by initially, but after I get the gist there's no reason for me to go back....|||For me, it usually depends on my workload and stress levels on how organized I am. Moderate workload and stress levels are ideal for me organization-wise because my mind is engaged and motivated, but...|||Wow! How did she react? I have a hard time telling people that they are ugly, especially in circumstances where I know there's no easy fix for them. Many people can improve their looks just with...|||Yeah, I can relate here. I am more likely to omit parts of the truth than to flat out lie. I have this one guy friend that is a total emotional wreck that I am pretty sure he couldn't handle the...|||Dear INFX friend (probably {MBTI type}?),   It's not that I dislike you, but I must maintain strong boundaries because you are immature, undisciplined, and rather emotionally toxic. I know you are dealing...|||I don't have a job.|||{html link}</t>
  </si>
  <si>
    <t>'You're welcome!  Sounds like Ni, so I'd go with {MBTI type} then.|||Naoki Urasawa's Monster Kenzo Tenma- {MBTI type} Johan Liebert- {MBTI type}? Nina Fortner- {MBTI type}? Heinrich Lunge- {MBTI type} Wolfgang Grimmer- {MBTI type}? I have no idea. Eva Heinemann- {MBTI type} maybe Roberto- {MBTI type}|||I would agree with StunnedFox, IXTJ. Do you think you use Si or Se more?|||Not going by functions, I would suggest that you look at INXJ. What do you think your type might be?|||Hmm, I've been thinking about this more extensively, especially with respect to the loops and the difference between Ni-Fe and Fe-Ni, and I've come to the conclusion that I am {MBTI type} (perhaps with...|||Yes, exactly this.   If the end goal for {MBTI type} is peace (Fe), you could also argue that are using Ni to achieve Fe (creating ideas to make peace). And vice-versa for {MBTI type}.|||Well, I usually test 1% in the introvert-extrovert category and thought for sure I was {MBTI type}, but I'm not. So I'd agree with  star tripper; it might help you to think about Fi/Fe and Te/Ti.  This...|||Personally, I don't think it's a rare type for {MBTI type} to have. :) I know a few {MBTI type} who are type 1. Why do you think that 1w2 would not fit an {MBTI type}?|||I think it depends on the {MBTI type}. He/she may seem quiet and observant, especially if not secure in his/her convictions. When someone else is speaking, the {MBTI type} will listen very intently to what the...|||I think I've already guessed your type at some point, but I can't remember what I guessed. {MBTI type}|||4w5- 6w5- 1w2 sp/so. The Philosopher (4 and 6 are fairly even)|||These are really good points!  To offer another perspective, I think introversion and extroversion largely has to do with whether you prefer to be around people or not. I'm an extrovert, but I...|||{MBTI type}- Mrs. Hudson {MBTI type}- Riza Hawkeye {MBTI type}- Harry Potter or Sansa Stark {MBTI type}- Baloo the bear {MBTI type}- Han Solo or Megara {MBTI type}- James Bond (in some of the movies) {MBTI type}- Alicia Florrick or Spock...|||DarthAlpha Haha, I chose Ender as well :P INXJ, probably {MBTI type}. Your characters are excellent!|||This sounds very XNFJ to me. In your case, I'd say it's Se-last. The Si-doms and general Si users that I know tend to remember everything (or at least it seems that way to me), so I'd say you...|||Ah, I can see what you were talking about with regards to the inflated inferior Fe. I'm still thinking {MBTI type}, but what is your opinion about Se vs Si?|||Hi  Boheme, I'm going to try and look for evidence of what cognitive functions you use. Let me know if you have any questions.   Why would you say so?   Ni, Se. Potentially Si.   I don't...|||I think that any type has the potential to talk a lot if they're interested in the subject :) I don't know any {MBTI type}, but I can vouch for {MBTI type} as being generally talkative.|||Both. I thought I was an {MBTI type} for the longest time before deciding upon {MBTI type} as my type.  I've seen {MBTI type} mistyped as {MBTI type}, but I don't think this is necessarily common. Correct me if I'm wrong.|||That would account for the Ni too!   Yeah, totally; in the movie, his conflicts with his father are presented as his deepest fear. He seems quite selfless and open to helping others, which is why...|||Love Sansa! :D I want to say ISFX. I feel like you might use Ni, so I'm going to go with {MBTI type}.|||Your second post reminds me of XNFJ.   You know yourself better than anyone here, but would you mind expanding on why you think you're an introvert? Do you strongly prefer solitude? I'm only...|||That's actually a good point. I'm putting some of my examples down as commonly used phrases/stereotypes because I think that's the quickest way for me to describe how I feel, with others...|||@Sweaterbee, how do you feel about XSFP? From your post, I am thinking that you use Fi, Ni, Se and Te.  If you do identify with either of these, here's a comparison between them that might be...|||imaginaryrobot You're welcome! What you describe sounds like Ni to me, and Kuzami's explanation is a very good one. I agree with respect to Ni and its application via writing; the {MBTI type} type has...|||Okay, I just retook the humanmetrics mbti test and it gave me these results: Extravert(1%)  iNtuitive(62%)  Feeling(38%)  Judging(89%) You have marginal or no preference of Extraversion over...|||Hi   imaginaryrobot! I am in the same boat (XNFJ debating whether I am E or I). For you, I would guess {MBTI type} with high Fe. Ni is hard to define; I think this is a good explanation: Introverted...|||Totally agreed with the above post, so I'll give you names of famous leaders who were/are feelers :) Feel free to challenge me on the typings; this is just what I've heard, most of which I agree...|||Agreed, based on the movie. The way she solves the simulations naturally makes it seem like she uses a combination of Ni and Ti. Wanting to leave Abnegation sounds like repressing Fe; being nervous...|||Okay, this is totally legitimate.   :laughing:|||Thank you for your answers, everyone! They’ve been very helpful.       Robert2928 I’ll keep an eye out for your thread! :)  I prefer actively facing the situation, but I think this might have to...|||I'm curious about these typings. Why did you choose them?   Plus, Richard Harris' portrayal of Dumbledore was so different from Michael Gambon's. Harris was this totally chill {MBTI type}-esque...|||Hi pinkrose, I'm thinking XNFX, maybe {MBTI type} or {MBTI type}. I also got a sense of {MBTI type}. What do you think about these types? Portrait of an {MBTI type} Portrait of an {MBTI type} Portrait of an {MBTI type}  If you don't...|||Hi everyone, If you could please offer your opinion on whether I am {MBTI type} or {MBTI type}, I would really appreciate it :)  My enneagram tritype is 4-6-1, with the 4 and 6 basically even. My big 5 type is...|||You're welcome!  Memory can also be linked to Ti (which {MBTI type} use)… Ti takes in information to build an internal map or structure of the world in order to better understand and navigate it....|||Queen Of Shandanda, {MBTI type}? (If not, {MBTI type})|||Hi kev, I'd agree with {MBTI type}. Based on your post, I can see Ni/Fe/Ti/Se; you also seem very values-driven. If you don't really identify with that type, you might want to consider {MBTI type}.  Ni is...|||I'm thinking {MBTI type}; I can see hints of the Ne/Ti/Fe/Si functional stack in your post. Otherwise, you might be {MBTI type}.|||Hi Harper, welcome to the forum. :) {MBTI type} are awesome!!|||Not sure how often this happens, but {MBTI type} (and enneagram 4s in general) sometimes mistype as {MBTI type} or vice-versa. I've heard there can be mistyping along E-I lines as well, especially with XNTP.|||Hi Ambitious, I would say {MBTI type}. From what you wrote in the {MBTI type} section of your post, it seems like you are forward-thinking and think more about the future (Ni) when making decisions than you do...|||Hi inregardstomyself,  It might be helpful for you to try and order your 8 cognitive functions. The 8 Cognitive Functions As you probably already know from looking around the site, each mbti type...|||Yeah, it seems like he could be {MBTI type} or {MBTI type} in the movie.  There are a couple of book scenes that didn't make it into the movie where his Fe is a lot clearer.|||Ender Wiggin, all the way. He's even got the Ni eyes in the movie: 95612  Story of my sci-fi life. :P (Not sure if someone's already mentioned Ender)|||I think you're an {MBTI type} with well-developed Ti. I can definitely see Fe in your social interactions. Not sure what to say about your cognitive functions test results; those usually tell me I'm an...|||I love this thread. XD  Seaside, XNFP?|||ENXP   Close! :)|||I heard the recent Sherlock Holmes movies portray him as an {MBTI type}. Dark Knight Rises is also awesome because a fair amount of people think Batman is INXJ. :proud: Lord of the Rings… {MBTI type}...|||{MBTI type}|||Literal lol at {MBTI type} being incompatible with all the sensors except for {MBTI type}. :laughing: That cannot be legit.  I'm fascinated by the fact that INXJ- ENXP relationships are purportedly so...'</t>
  </si>
  <si>
    <t>'I'm tired of the Christmas scene by the time Christmas comes around.  Probably because stores start playing the music and putting up the decorations as early as October...  This year I was like Woah...|||I thought gossip was just talking about a person who isn't present.  It could be a good gossip or bad gossip or neutral gossip.  Like, Hey this thing happened to me when I was with this person.  And...|||Intention of gossip....interesting.  When I gossip it's usually a form of venting.  And sharing information.  Like, This person did this to me and it was lame or That person is a four-letter-word...|||Gossip is weird.  I think the only things I gossip about are if people are really crazy or bitchy or hypocritical or a dick to me.  Physical, behavioral, and mental flaws in people I do my best to...|||Wow.  Lots of the same story going around for this topic.  I too review my posts a couple of times before I post them for real.  And about 2 more times after I post.|||I had a weird apocalyptic dream last night.  I was at a grocery store with the front all made of glass windows, and all of a sudden there was an earthquake and people were all running around and...|||Interesting question...I haven't considered that before...  Well let me begin with the bad:  NOT with How's it going? or What's up?  OH GOD ANYTHING BUT THOSE!!  Those openings are just...|||Look at me Listen Give me your attention  This game is fun For me I'm not quite done You, I shall keep  Watch me move my mouth|||I'd totally hang out with the Maya around the 600ish A.D. classical period.|||I lied to your face Without a care To protect myself Like everyone else|||I've been thinking a lot about flaws lately and was wondering what other peoples' takes on flaws were too.    INCOMING THOUGHT BOMB!  There are flaws in virtually everything man-made.  No one...|||I tend to drop out of conversation when it doesn't go past small talk after a period of time.  At that point I start thinking it's a game we're playing and then I get a little anxious and then I run...|||I don't think anybody can really KNOW anybody.  All we can really know is ourselves.  And even then sometimes we don't know how we'll react to something.  I think that's a quote from somebody.  Is...|||You're so thoughtful They always say with surprise  To which I am bemused How could it be without?|||In my experience, teaching has a lot to do with not bullshitting your students.  Realize that you aren't perfect, so don't expect your students to be perfect.  The more genuine you are with your...|||Dancing dancing Tap Tap Tap Music swaying Rap Rap Rap Having a good time Feeling pretty fine  But then....! Aliens! Not again...|||My main game right now is Starcraft 2.  Been playing around with the new expansion, Heart of the Swarm, and I can totally lose a couple hours on it at a time ha ha.  Other games I've really liked...|||What to do On Sunday afternoon  Church is done Stomach is filled with food Nothing much else to do Maybe a movie? None interest me Perhaps I'll watch some TV Sports?  Bleh, none of my teams|||The Self is such an interesting concept to me.  I mean what is it?  You can't (or at least I can't) narrow it down to just one, or even a few things.  We have our public selves, and our private...|||Authentic. Kind. Humorous. Humble.|||I'm not that big of a fan of family gatherings.  And the biggest reason for that is they all love to gossip negatively about other people.  OHMYGOD DID YOU HEAR ABOUT SOANDSO!?  Even the males can...|||I'm actually the opposite.  I usually listen very well to people and can remember things they've said from a long time ago.  I've learned it's something that comes natural to me.  People are...|||I'm sure you'll be awesome at it.  If you decide to go let me know how it went!|||I'm irritated Yet fascinated Always looking for myself I don't want a mask But once I'm found Alas, my own mask Stupid paradoxes Always chasing my tail But I don't want to catch it I'll be...|||Sexy souls huh?   Hmm I like it.  :D|||How do you like your coffee?  Preferable in a poem please :P|||I'm thankful for these quiet mornings Unstructured freedom Coffee cup and thoughts Here I mill between doubt and certainty Walk through possibilities Do my own thing Just grazing reality|||Racing against the wind Fingers entwined I miss that night With your tangled hair And your billowing clothes Why you said you were sorry I'm not quite sure As if you could control the gales...|||I speak only in riddles.|||Arg I'm so addicted to Starcraft 2!  I think I need to uninstall it.  But it's so fun!  But it's like doing the same thing over and over again and I feel like it's getting me stuck.  lol.  Oh...|||Meaning.  Authenticity.  Genuineness.  Just as long as when I'm old I can look back and say I was able to be myself, whatever that is.  That I DID something with my life.  That I left some sort of...|||As the music played Her body swayed Rolling Convulsion Symphonic Contortion I was mesmerized  Like a sunset Or the ocean waves  And the soft breeze I was sensibly pleased|||YES!  The independence thing was what I was having an issue with.  So pretty much all the choices are good then...  And what if I like all those choices too? Ha ha.  But I do understand now the...|||Is it fair to say that {MBTI type} seem to be really good at idea generation but may have trouble deciding with which idea to settle on?  I guess that's Ne?  Case in point- I'm dating an {MBTI type} gal and when...|||Every now and then Tonight is Bright lights Fast movement Lost in the Crowd Letting loose Ryhthm loud Intoxicating Connecting Letting go|||Behold, the power of Ni!   But it's a valid question I think.  Where is the line between what people say about you and what you think about yourself? I think we need both sides.|||Introvert all the way.  I like a lady who is able to do her own thing as well as be together.  I'm not dissing clingy types but uh...I think it's kind of hot if you're not always texting or calling...|||You guys are awesome!  I guess there really is no answer to it all.  There can't be.  People are just too complex for that.     I think it relates.  Honestly this can go in so many directions. ...|||I think this topic is kind of NF-y but other types please share if you like!  I've been thinking a lot about the looking-glass self lately and I'm wondering if you guys have any other insights to...|||I can waste an entire day lounging around the house being unproductive.  I'll read, play video games, take naps, internet, watch television...walking the dog is pretty much the exciting event of...|||Mirrors Difficult to see ourselves Unless we look to others   Reflections run deep They may be false projections But who can tell? Mirrors never lie|||{html link} thinking thinking This overbearing cliff And I'm on the edge  I could stay here Here isn't comfortable But at least I know what it is The stinging cold  Below, the unknown|||I guess quiet intellectual fits.  I look for her to be someone whom I can just be comfortable with.  We could dress up and go to a fancy party sometimes where we put on snarky personas, but a lot of...|||these ancient beasts will always feast upon our souls we have stole from ourselves what we hold is fading fast the past the past we have forgotten what should be known|||I used to laugh I used to cry My best I tried I used to enjoy life Until I questioned, why?  Am I right? What gives me the right? What's beyond the light? What just might...?|||i feel so out of place.  im at a giant social function with beer and music and people and loud noises! help me introverts youre my only hope!|||I gave you my heart On that plate And what did you do? It, you did not take  Instead you sat Instead you stared So awkward, yet highly aware  And so time passed|||What works for me is asking questions.  Ask questions about peoples' clothes or who they know at the party or what they are drinking or the details of whatever they are talking about.  Then throw in...|||Sometimes I randomly dash from place to place in the house.  The other day I was getting out of the bed to refill the water and as I walked out the door I got an idea that I needed to book it so I...'</t>
  </si>
  <si>
    <t>'They will make the time to spend QUALITY time with you and will go to great lengths to ensure you are well taken care of. :)|||I found that I clicked with NFs best though this is no guarantee the relationship will last if both parties aren't willing to put in any effort. It also depends on what stage you are in life, what...|||There's a post on raptitude.com (don't remember the title) but it's related to this post. Basically, the reason why other people see our problems more clearly than we do is because they are detached...|||Ditto. Once {MBTI type} like you and the feeling is mutual, they will make sure you're well taken care of. This includes asking what you've been up to or if there's anything we can do to keep you happy.|||Hey rezo, is that avatar of yours from FF XIV? Yeah to each their own. It depends on what people want to achieve. I'm sure you know the feeling of turning on a game console/pc at 6 pm and then...|||But online games like MMORPGs can be quite addictive and thus making certain people unable to experience real-life interaction to due spending a disproportionate amount of time in front of the...|||Hey, I don't see the need to view crying as a struggle. It's a coping skills, more like a healthy one if done in moderation. In fact, bottling it all up inside is detrimental. Ever noticed the relief...|||I can't even let go of my ipod nano that I bought in July 2007...though there's the occasional need to restart it still works like a charm.  I'm thinking how hard that would be to part ways with...|||Hey man, hope you don't find this offensive (it's actually a compliment), but you're way stronger than you think. Give yourself a credit. I don't usually see {MBTI type} all of a sudden going emotional....|||That you do not have to do what you have always been told.|||The more {MBTI type} + {MBTI type} memes the better|||Yeah I know this is an old thread as well. So old but my undying flames to {MBTI type} never wither...|||When you realize silence is not always golden.|||When you over-analyze everything.|||Yeah been there done that. One thing I learned was that I could never please everyone.|||^ + 1|||Hey jenecis, simply put it, salvation is earned by grace through the confirmation of faith. Going through life, however, means having to learn what it takes to survive, which is a never ending...|||Noted. Chess pieces? Are you thinking of pawning them all ;) ?|||Yeah the MBTI can be a double-edged sword. So how to get out of the self-defeating box that you described in order to improve?|||Ix92ve been here for a while, but this is probably going to be my first thread (aside from the comments/replies in othersx92).     If itx92s not apparent already, the world is dominated by S, T, or ST...|||Introverts can reserved or shy. I personally have been experienced both modes, but when I suddenly act like an extravert, the look on people's faces, their dismay, their astonishment... Priceless.  ...|||“The point was to learn what it was we feared more: being misunderstood or being betrayed.”  ― Adam Levin, The Instructions|||Doing the same mundane stuff over and over, and over|||“Never allow someone to be your priority while allowing yourself to be their option” (Unknown).  I've been treated this way as well. It's just the way humans are. And I'm sure I'll encounter this...|||I'm all ears.|||{MBTI type} are always welcome here.|||Right, even research has shown that lack of sleep interferes with performance and causes a rise in cortisol, which leads to more stress. The link between physical/mental stress and insufficient rest...|||Glad to hear that. Your post reminded me of a quote by Plato: Be kind, for everyone you meet is fighting a hard battle.|||Yes, one should treat others in the way he/she would like to be treated. But let's look at this case scenario. I'm the one who expects my closest relatives to care about me but cannot, or I should...|||There was a post in our forum telling that all types, {MBTI type} included, long to be understood. This could be the root cause of all of the chaotic events in the world as empathy is rarely found these...|||Some of the ways to cope with difficult situations: - increasing physical activity - seeking support from friends, family members, or relatives - spirituality|||The biggest misconception that people make is that if that unconditional love is truly the one, then I don't have to do any work. Then when a problem surfaces, I mistakenly think this is not the...|||Hanging around people that I'm not familiar with drains my energy quickly. Sometimes this situation is unavoidable; best to keep the guard up.|||When you welcome yourself, either voluntarily or involuntarily, to the world of indifference where nobody cares about you unless you have something to offer.  The {MBTI type} actors (from The Many Faces...|||Those calling us selfish either: - have barely uncovered the first layer of the onion - judge us from our dispassionate facial expressions  Frankly speaking, we all have our selfish moments (it's...|||Very well-said. I might add that projecting Fe not only makes others uncomfortable, but us {MBTI type} as well. Showing our vulnerable side in public is probably the last, if not the last, thing we ever...|||+1  As eyes are the window to the soul, the infamous {MBTI type} death stare may have a serious repelling effect to those who have limited experience with Ni-Fe users.|||I have learned that miracles can happen if I have faith and put 100%+ work.|||I was about to mention that, but you said it perfectly.|||A better approach would be to find a healthier way to express negative emotions, and then figure out ways to tackle our issues with or without the help of others.  Listening to people's problems is...|||When your professors and parents give you that attitude, how do you respond? How do you cope in the long-term if it's something you have to face on a regular basis?  Yeah I was just making a...|||I know what you mean. If someone's venting out, I won't respond by telling them how great my day was. I'll listen and try to avoid talking about me. But most of the time, when it's my turn, they...|||People are just too selfish. What bothers me is that the next thing you know, {MBTI type} are accused of being selfish self-centered individualistic egoists, which is not true at all.  Being socially...|||Being perfectionist means striving to be a better version of yourself, not by comparing to others. Is that superiority complex or inferiority complex? Neither.  About working in low-paying jobs...|||From the nature vs. nurture debate, personality is a product of genetics and ultimately shaped by the environment in which the person grows up. The hereditary properties have existed since the said...|||Empathy is also possessed by thinkers; they just don't choose to use it that often.|||Sometimes people just can't be open about what they want.|||Quasi-identical relationships as defined by socionics are characterized by major misunderstanding.|||So there's an {MBTI type} living in Toowoomba as well as an {MBTI type} in Brisbane QLD.|||No, it is not. For instance, no matter how giving and selfless a mother is to her son, even though she says she never expects anything back, she will still be grateful if her son at least shows her...'</t>
  </si>
  <si>
    <t>'Abbasid empire, aka Islamic Golden Age. They not only saved all of the texts from the Byzantine Empire (which were later brought back and spawned the Renaissance), but they improved on mathematics...|||So I recently read a part of a book by Carl Sagan which describes idea behind why animals sleep, why they dream and why they dream about the things that they do. I thought it's be worth sketching out...|||Don't much care for coffee, pass the tea please!|||Anywhere you go, everyone knows the pentatonic scale:   {html link} recently graduated mechanical engineering BS with a minor in physics and I'm about to begin PhD studies in Laboratory Astrophysics (plasma physics). Basically I'll be shooting lasers at things to...|||{html link}   {html link}  note the shocks and jets formed by moving plasma!...|||Doing things quickly and accurately will mostly consist of practicing the same type of skill/problem. Improving your abstract reasoning is an entirely different beast which requires the acquisition...|||Nobody expects the Spanish Inquisition!    Bring out... the comfy chair...   {html link}  Oh you sly little devil you... of course you've set up a trap! It lies here before our very eyes. And how clever of you to tell us directly the very thing which you are seeking;...|||You don't know the half of it ;)|||Will be obtaining one in plasma physics|||fourtines addendum: How physics may help humanity understand it's place in the universe and how insignificant our petty battles are  {html link} just described sex ed and farming... not bio and earth science. In reality, if we are going for sheer practicality, you don't need to know how to farm, and you don't need to know how animals...|||I'm totally doing physics in the UK for grad school, so you have my approval :P (by doing I mean going to do)|||I think the fundamental differences in the responses are due to varying interpretations of necessity. Some have taken it to mean basic necessities for survival, others to demonstrate intellectual...|||Then I believe that we are mostly in agreement, and it was simply the words that we chose to use that differed. Though I would like to bring this full circle and get back to your original statement:...|||Okay so perhaps a little bit of clarification is in order. Do you mean  to say that our senses themselves are flawed, like a systematic error,  such that we cannot perceive reality?(by this I mean...|||In reply to #1: We do not require that our sensory perceptions be accurate, in fact we know that our perceptions are flawed (optical illusions for example) and limited (by temporal and spatial...|||Science has equipped us with a manner of thinking in which we may both ask meaningful questions and probe for meaningful answers experimentally and theoretically. Science has no respect for...|||I think the assumptions are quite simple: 1.) there is an objective reality 2.) our senses communicate information between reality and our mind. You could also add something about the confluence of...|||I agree with the later part of what you said, but not this part. The whole point of discourse is to challenge people's opinions and to develop/enrich them with input. Without the premise that our...|||If you are replying to me, I said legislatively, and I made the specific point that it has not been sorted out culturally. (As a caveat: I suppose I am referring to sex equality as opposed to gender...|||Of course it's not equality, there are slightly more women graduates and yet they receive exclusive financial aid as if they are being oppressed. Men and Women are essentially equal in education...|||He's definitely an Idealist, no doubt about that. I do question some of his fiscal policy though. I think he'd be a great idea man, someone for the cabinet, maybe a vice-president, but not the...|||Math and science are forms of art ;)|||The unexamined life is not worth living for a human being -Socrates|||Exporting our problems to the office of the president isn't going to help anything. Rather what we need is a cultural shift, such that individuals start to see the power and responsibility which they...|||This world is the ideal. We can experience everything in such a way that there is a sense of proportion, so that we may appreciate our experiences. We have sadness so that we may better understand...|||Philip Zimbardo: The demise of guys? | Video on TED.com|||But in all seriousness this feminist movement business has gone too far (in the developed world that is, there is still work to be done towards equality in other parts of the world). And it's not the...|||{html link}   {html link} Willie  I love Romo Lampkin! (especially his speech to Adama in 'Sine Qua Non') What type do you figure he is?|||{html link} this more than anything. I think I'm fairly good at asking girls out in a romantic way (though its hard to find ones that really appreciate it). I've never had the flight response, I'm...|||George Whitman: A bibliophile in Paris | The Economist  The article is about a guy who saw the world and settled down in Paris to start a bookstore. He runs it very casually, making wisecracks,...|||Well it could be both. It really depends on how you define intelligence. (various types of intelligence, etc) I just think the IQ test is a measure of whether you see patterns in the same way as the...|||High on life? And tickles! *attacks*|||BBC News - More time at school 'boosts IQ'  I think this makes it official... IQ tests aren't an actual measure of intelligence, but rather a measure of schooling :laughing:|||Nope. {MBTI type} getting into engineering/physics|||-Why are you interested in this field? What got you interested in it? (they love well written, enthusiastic stories) -what experiences have you had with subject matter in this field? (jobs,...|||He's not the messiah he's been a very naughty boy!|||{html link}  Oh, what sad times are these when passing ruffians can say Ni at will to  old ladies. There is a pestilence...|||A witch! A witch! Burn her!|||I totally do this! It's like my mind needs to spew all the random shit that's in there and just be crazy for a little bit without worrying. I do this quite often when doing homework with my friends.|||{html link} have just over a year's worth of research experience which I'm going to continue. (I recently got an undergraduate research scholarship for a project proposal of mine). Yea, my school has a PhD...|||Sadly enough it's not just the Republicans (that'd be easy), it's the Democrats as well. The whole system is fueled by money. Any increase in national income goes straight to the upper class through...|||So I'm applying to grad school, going straight to PhD from undergraduate. I was wondering if anyone had advice on applying to schools and fellowships. Perhaps more specifically, I'm looking for...|||The good ol' US is ready for that; there's legislation that says that you cannot default on student loans. So all the burden will be placed on the students, a lost generation.|||yesssss! I had it for super nintendo, as well as mortal combat :)'</t>
  </si>
  <si>
    <t>'Eisbrecher! Glad to see them here :) Listening to Blue Stahli :D  {html link} fellow {MBTI type} S.O. likes this also, we like the lyrics :)  {html link} our second function, Fe, I'd like to ask/discuss. I've found some people say Extraverted Feeling feels fake to them, like someone just trying to soothe the crowd and appease people.  I think to...|||LOL yep! :)|||:)|||{html link} wondered if I'm alone in this or not. It is like I can close my eyes and see that the fabric of reality is completely fake and all things are energy. The older I get the better I get at 'seeing'. I...|||Still good advice, I was reading it in general going YES.|||The difference between I-inside out/your inner world of ideas and impressions or E-outer world of things and people (in regards to MBTI) is just where you orient your energy, because of popular...|||There are a lot of mistyped {MBTI type}'s online. That's why imo. Not that people are trying to be but they are confused about what MBTI means, and also agree with someone else that said more are online,...|||Of course the official test is better but barring that, what the strength of the pci or your scores mean is how sure you are or not of what you prefer. MBTI is all about preference, everyone does...|||That's actually really good advice, too bad I didn't hear that in my 20's, lol. I can definitely agree with that statement :-) .|||LOL. Sorry but that really sounds like your situation was completely that *person* and not type based. How are you sure that girl was even an {MBTI type} to begin with? I had an {MBTI type} obsessed with me but...|||There aren't the same amount of {MBTI type}'s as there are {MBTI type}'s, most {MBTI type}'s online are mistyped, as well as a fair amount of {MBTI type}'s. I think if someone is seriously angry by someone else saying that's...|||It's like a flash of sudden insight, sometimes it's within seconds, sometimes minutes, sometimes after about 20 minutes I'll get more flashes of details, that part is a bit random. Who they are...|||Agreed! I learned people will just deny it anyway and think you are a jerk if you point out who they really are. I just keep it to myself too and yep, they always do what I think they will, they...|||I always know. Right away and deeply, who someone is. I sometimes blind myself to it and make 'excuses' for them romantically because I want to be wrong. I'm never wrong though about who someone is....|||Also I do notice I connect more easily and often with other Intuitive's, I think we are all drawn to each other, so that's part of it also.|||I've met a fair amount in the field I work in (I.T.) but also, yes MANY are mistyped , same with {MBTI type}'s. I think an {MBTI type} sounds more appealing to many people than an {MBTI type}. I don't see why, both are...|||That's great to have more good memories than bad, that's for sure :) aw, koala, nicknames are fun. Oh..well people say things during breakups they wouldn't normally, so that makes sense at least.  ...|||Yes, thank you for the correction, you really are right, that is a better way to word it and more fair. Yes, we do have more of an intellectual flair, I get along really well with {MBTI type}'s I think for...|||I didn't come to that decision lightly , it came from a place of real data. I didn't mean to offend, maybe a better wording would be 'not a fit for me with that particular person' :cool:  edit to...|||{MBTI type} dominant function is Ni-Introverted Intuition. :)|||Funny you say this, this is exactly why I '{MBTI type} doorslammed' the {MBTI type} I mentioned, unfortunately.|||I've met one {MBTI type} and it was hard not to be attracted to him but he was a bit unhealthy. This had nothing to do with type, I'm curious about {MBTI type}'s personal experiences also, hence , checking it out...|||Yes..I'm a bit random, hehee well..glad to hear it then *runs and hides behind couch* :D|||Nafatali, of course *blush*|||First, yeah I know it's poetry and hi :proud: There was joke in another forum that if one were to write poetry for {MBTI type} or NT types that it should be tailored to them, so I wrote this and a few {MBTI type}...|||{MBTI type}/{MBTI type} is INTOXICATING. I see zero reason to fight it ;)|||{MBTI type}'s are more 'chill extroverts' that I've noticed. I was mistyping myself as an {MBTI type} before I was officially typed, it can get confusing because how you see yourself and what you value (I valued...|||Nah, he was an {MBTI type}|||When you don't want to be because that would mean less people would understand you..|||Well I've dated about 6 {MBTI type}'s, I didn't know it at the time until the most recent ex. I didn't say the person was soul sucking, I said that trying to change and adapt is. After a year or more it...|||Yes. absolutely and all the time. (for me of course)|||Yes. absolutely and all the time.|||I meet more {MBTI type}'s than {MBTI type}'s, it makes me wonder sometimes which one is more rare..|||{html link} I'll be able to tell in awhile more, getting MBTI Certified in November ;)|||I know one other, know about 4-5 {MBTI type}'s though, but they kind of gravitate towards my type of religion. I suspected my friend might be an NF and asked him to take test, was {MBTI type} :)|||My {MBTI type} friend just said: Tell him its from an {MBTI type} that wishes him only the best and that his purpose will come to him as he grows into it.     {html link} did not go too far or say to much *hug* please don't ever think that telling others your thoughts will result in some kind of backlash, it does depend on where you say things but I think you are...|||How to get an {MBTI type} to talk to you? Completely ignore them and be happy doing your own thing. The only downside to this is you will be into your own stuff and a bit annoyed when they finally do come...|||For me, if I'm not responding then it's always for a reason. I'm a single mom with a demanding job and I still find the time to respond to people so I don't buy anyone's excuse of being too busy,...|||I thought to PM you but then since you so openly discussed things it inspires me to do the same :) The more I use and believe in it the stronger I come to feel that my problems in reality are not...|||Oh so for me I got on functions test: By focusing on the strongest configuration of cognitive processes, your  pattern of responses most closely matches individuals of this type: {MBTI type}  extraverted...|||Figure , oh great! I know what you mean a bit I think :)|||@etranger  I never did take a functions test. I'll look around for it, thanks :)  and Edit because: I question it because I get along with so many {MBTI type}'s, either I'm a super weird {MBTI type} (possible)...|||Thanks Figure, that's really interesting and I definitely understand where you are coming from. I've only myself met one other {MBTI type} and in a social setting so I didn't really get to get deep into...|||Thank you. I really appreciate your well thought out response. Hm.. the {MBTI type} and {MBTI type} you mention as a comparison I find interesting because I know of an {MBTI type} and his two sisters do not get along...|||I was wondering if any of you have personal experience with both, and which you prefer/get along with best? I tend to meet a fair amount of {MBTI type}'s and get along well, wondered if any of your...'</t>
  </si>
  <si>
    <t>'SCENARIO 1  FOCUS ON YOUR FEELING PROCESS HERE  Your significant other just ended your 2 year relationship quite suddenly and with no apparent explanation. Up until this point you had both been...|||I have thoughts about this. Just reactions, fantasies, or feelings I have or have had that feel related to this--energizing thing. :P  1) I like to listen to music. I like quiet music, but I like...|||Those people's perspective (or me in their shoes):  I guess it would be like if I had a video game I really liked and my friends liked. And then someone else I know comes over, and he's an expert...|||Thanks for looking out for me--I appreciate you.  Yeah, this thread is fluffy and I don't want to ruin that vibe. :P Feels kind of like cursing inside a church. Let's PM|||I'm sorry. I just want to be like a flower. A flower doesn't have a point.  My bed is soft. Maybe that's the point of it, but I don't feel that softness unless I actually lie in my bed and let my...|||That's all I got. If it's not helpful, then disregard it.|||Yeah, you're right. I wish it was shorter. Here's something slightly shorter I wrote just now.  Rare beauty  I understand that you feel alienated and downtrodden because you have desires that...|||Hey--why not|||I like frumpy girls because their souls are usually stunningly gorgeous. :P And the whole plain, simple, down-to-earth, comfortable feeling...it's like they're relaxed, I feel relaxed, and we can...|||This...   Music reflects who I am when I need a mirror Music assures me that someone else feels what I feel, whatever energy I happen to be Music comforts me when I feel estranged Music speaks...|||Skip Beat is still happening! I squee like a little fan-girl every time a new chapter comes out :P|||Future Days by Can|||A) I made friends by haunting certain threads or sub-forums and spending time there with some other people who did the same. Or someone posts something or I post something and we feel similar, so I...|||I came here to nominate Nick Drake...thanks, now I get a second choice. :)  I'm going to nominate Talk Talk.  I want to suggest that someone else nominate Can.|||{html link} favorites:  Atmospheric sludge metal  {html link} Ethereal wave  {html link} Post-punk|||My favorites are probably Nana, Akagi, and Berserk.|||piano improv  {html link} was avoiding masturbation for several weeks, but I broke it this morning -- which I'm very sure is what drew me to this thread. ;)  Pro-Celibacy  The positive effects that I have noticed from...|||If it feels like an insurmountable amount to study, then bracketing or chunking it into smaller units might be good (divide and conquer).  Along that same vein, I tend to attack the easier,...|||Holy shit--Suede is my favorite. (I was 5 years old at the time that they were playing with Bernard Butler, so I can't say I remember them. But I found them a couple years ago.)|||I just want to also give you a hug and flowers and bracelets and everything pretty under the sun. I hope that even if there are many unsafe people and places, there is still a place or time every so...|||I feel like there's a perfectionism here that I can relate to, which is I don't want to put energy/effort into something unless if it truly meaningful and worth doing. And I don't want to settle for...|||mer sang non harsh'd her hallow was sharp'ned breez'd crisp flung--ack remount ere  bu o hao hir so wa|||Yes, I feel like that meaninglessness used to affect me very strongly. The hot issues that made me angry/depressed were animal welfare and global poverty. I guess my thinking was similar:  There...|||give yourself a hug. :) feeling panicky and sickish isn't fun, whatever the reason.  something i do a lot nowadays is breathe (sit still and 4 counts in, 8  counts out, then try to make counts...|||I haven't had a strong enough reason to learn lucid dreaming, but it seems like a skill that's open for the taking LD4all - the lucid dreamers community. Guide on lucid dreams, dream control,...|||Aha... :D  Good shit...a new chance to steamroll those punks commonly referred to as peers.  Lots of delicious souls left for the ghost collection...they'll see how they like being...|||I don't have any experience with this, so I only have imagination. But I don't like seeing a post without responses.  I can't tell you to do something that I haven't done or felt. I feel like I'm...|||The atheist pantheon (hehe) talking about numinous experiences:  {html link}  What they seem to say is that there are certain spiritually significant experiences...|||These are some things that I think you've either said or hinted at that I can agree with, and that I think many religious people might be able to agree with also.     Some religious...|||This is an ongoing issue for me too.  The medium-term way in which I'm coping is by just not accessing the good parts of myself as often. It's not a final solution, but it's a stopgap measure that...|||I've always been very selective about my close friends, even if I might  have many acquaintances or try to be generally friendly on a shallow  level. If you have expectations that are important to...|||It's sometimes good to find things out, even if you don't act on them immediately. Like you said, it's nice to know more about what you want or what you're interested in. Some questions I might ask:...|||I feel like you've explained it pretty well  intrusion -calling several times a day including work -stalking as you put it -trying to move in (and i guess it feels like ignoring your feelings if...|||Have you tried looking at the anger/annoyance? It's something I've felt before to be upset with someone, but not really able to express that or feel like I'm able to fully escape/resolve the...|||I feel like when I'm good at navigating social situations, it's if I have a kind of confidence that I'm a decent, good, adequate person; I have good things and positive energy to share with others;...|||I'm not sure I have much to contribute, but I just saw there were no responses to this yet.  I do music, though not for my job. I feel like I tend to approach my job and music differently. With my...|||(Thanks for understanding that I change.) Yeah, it's cool to meet  nice people who bring out the best in you and vice versa. I hope  whatever care or sadness you have can be of benefit.    Yeah,...|||I love you for saying this.  scientists very wordy. words are all-mighty--you bow to the method, or  you're heinously out of step, and you'll be bludgeoned. the logic is  excoriating--nothing but...|||LOLLL...that dog is seriously no joke.  Dog: [eyes turn yellow] A warning, human. The Hour is near for the Sacrifice of the young maidens. Their blood of terror shall be collected into the Ten...|||I am in an arctic escape, and the poison enters me. But, it passes through me, because I am made of water. I am sitting either by myself or with a person I highly highly trust. In a safe place where...|||I remember reading that only 70% of HSP's are introverts.  Oh, and I like your avatar. :)|||There is a certain kind of unspecific dis-ease that comes from being at a desk wearing clothes that don't fit. A sort of chronic deflation wherein I imagine that because I am rewarded for pretending,...|||Global 5: sloan RLOAI;   sloan+ |R|loai; primary Reserved;  R(74%)L(62%)O(60%)A(66%)I(56%)  RLOAI                  (3.1% of women; 2.3% of men)                                                ...|||A Clockwork Orange...lololol  {html link} now, I'm pretty partial to The Velvet Underground, The Jesus and Mary Chain, Talk Talk, Suicide, Suede, David Bowie, Ride, and Captain Beefheart.|||Exactly where that trash belongs. :laughing:  j/k, I &lt;3 ponies. Every time I see any posts by @Tawanda , I just get this big stupid grin on my face.  I tend to just mess around more than post...|||Your reasoning process is awesome. :proud:'</t>
  </si>
  <si>
    <t>'Haha yes! That is definitely a principle that I can get behind.|||I promise not all religious people are judgmental or hypocritical x) But I totally feel you on not having great experiences with the ones who are not so nice...not fun :/ But I've even met...|||My heart goes out to you after reading your post... It really bugs me when girls aren't up front about their feelings - and being an {MBTI type} is no excuse or exception. If you don't return someone's...|||First, let me say that - Ethanol - your thoughts were so eloquently stated and your {MBTI type}-analysis was very astute (I know you're an {MBTI type} so it should naturally make sense, but I am also and I don't...|||[Bump]|||Then I guess you would fall into the category that isn't mostly lol. However I have to say, I haven't met many N types who aren't drawn to other N types in general. Is it that you just don't have a...|||Haha, no I've never heard that saying. And no worries, I didn't. It was a genuine question. But I think any kind of narcissist, attractive or not, would do something like that. And you can't tell...|||Whatever, you {MBTI type} approve so hard ;P lol (mostly)|||First of all, what makes you conclude that an attractive person would have narcissistic tendencies? Do unattractive people not have those tendencies? Rest assured, this thread was created purely out...|||{MBTI type} are all sorts of loveable wacko. I know a couple and our conversations always involve witty remarks, irony, and hardcore belly laughs. I love it. The only qualities I can foresee not liking as...|||My definition of intuition - Knowing something so assuredly without knowing how or why you know it. Doesn't necessarily mean there's no logic or reason behind it. Our subconscious works behind the...|||Nice hair also!! I bet it looks good in a bun :hypnotysed:|||Hah, I heard that Obama is {MBTI type}. Fitting. x)|||Nice hair!! :D See, you get it.|||Maybe she dashed your affections to pieces because your hair wasn't long enough..... ;P kidding lol Sorry man that sucks. :( Don't vegetate on the couch *too* much.       I've gotten high...|||Beautiful! You and the painting both.|||424314424306424322  Do I look like an {MBTI type}?|||Long hair on guys = Beautiful.  Doooooo it.|||Amen. Seriously. It sucks when we have to learn this the hard way, but I feel like every {MBTI type} does... we idealize. See past the red flags that are flying so flamboyantly in our faces, simply because...|||Thanks for sharing all this! Btw, I've heard lots of good things about {MBTI type}/{MBTI type} pairings so it sounds like you're on to something there - especially since you say your core values are the same which...|||Oh I have no doubt in your spreadsheeting abilities! I did see that one you linked to... It went straight over my head. haha. Didn't understand a thing :hampster: Not implying that I'm afraid of...|||Oh I have no doubt in your spreadsheeting abilities! I did see that one you linked to... It went straight over my head. haha. Didn't understand a thing :hampster: Not implying that I'm afraid of...|||Lol, I highly doubt that x) I'm sure there's plenty of people with split functions that just have no idea...   I'll be honest, I haven't spent much time studying cognitive functions other than the...|||Very true. Good analogy... Yes, then I suppose my Ti is extremely well developed. I know I'm an {MBTI type} but sometimes I test as {MBTI type}, and the tests that show percentage it's always like right in the...|||Ah! I'm following you now... yeah well of course my idealism forces me to stick with something less realistic haha.      I've actually been hearing this preference from {MBTI type} a lot recently. If...|||Hmm, I don't think I would agree with this. Most {MBTI type} I know would pick the Fe answers. We usually are very people oriented and will concern ourselves with the feelings of others over concern with...|||You cannot have understanding without communication. Understanding is the result, not the means. So if you are not able to convey your thoughts and feelings to one another successfully, then...|||Haha, I'm not saying Iron Man is my role model, but as personality goes he definitely had the {MBTI type} down quite classically. As for Steve Jobs, he is definitely not someone I would point to as a...|||Haaaaaaaaa! This thread is cracking me up... Love it. Well here's my two cents from the other side....  1. How to get an {MBTI type} female to trust and open up to an {MBTI type} male? (Don't get lazy and just...|||I have no idea. She seems like a happy lady though.|||Oh I was being sarcastic, haha. I don't personally think {MBTI type} are characteristically flighty at all. But who knows, I could just be projecting. Maybe I'm an exception to the rule...But I must not be...|||I've been finding this as well. One of my best friends is an {MBTI type} (I think, definitely an SJ at least) and I'm finding it really hard to figure her out lol. And I think she feels the same about me.|||Haha! A wanna-talk-about-it-all, I love that!|||I can't quite say for certain. He does blab a lot about himself haha. But I don't know him too well yet because we've only talked a few times. But the conversations we've had do tend to lean towards...|||Ok so here's the weird thing... I know for a fact that I am 100% {MBTI type}. No doubt or question. I've taken multiples tests and gotten {MBTI type} every time and everything I read on {MBTI type} resonates with me...|||lol I bet! They don't seem to take rejection from {MBTI type} too well...|||Haha, well apparently not all {MBTI type} like us! Apparently we're flighty and awful people ;P|||Aw that sucks I'm sorry dude : And as an {MBTI type} I cannot agree with that saying!!! lol Loving something/someone means loving it and squeezing it forever and ever and ever until it dies and then we die...|||So, does this mean that {MBTI type} have trouble keeping close friends? Are you just constantly cycling through new people? Because well, the way I see it, when you have a close friend you tend to know how...|||Ah, so you're saying it's being emotionally flighty.... I don't really think that's a quality commonly associated with {MBTI type}. We tend to be very dedicated and loyal. However if our values or morals...|||Definitely S. I knew after your first bullet lol... An {MBTI type} will talk abstract with you for hours and feed off of it. Any N will. There's no such thing as an N who doesn't enjoy...|||That's very true I do agree, people don't take the test properly many times. I do have a friend who's taken the test 3 times and got a different answer each time. But she hasn't been instructed on...|||I totally agree 100% about having similar goals/values being more important. No matter what types you are as long as you're dedicated and patient, you can make it work.|||Another point for the {MBTI type}/{MBTI type} pairing!! :) No, thank you so much for sharing, even if it wasn't about an {MBTI type}. I want to know about relationships with all types! It sounds like you guys have an...|||Haha, oh you know... Insane in the membraannnee.... INSANE IN THE BRAIN!   See -  {html link}  I don't even know how I know this honestly.|||I have a sneaking suspicion that many people mis-type themselves. So when people say that they know a lot of {MBTI type}.. I don't really believe them lol.   Anyway, I do feel like an immature {MBTI type} would...|||What exactly do you mean by emotional bauble?|||{MBTI type}/{MBTI type} pairings are seeming to be close contenders with the {MBTI type}/{MBTI type} pairing as far as preference goes I'm noticing. The relationship seems to be very endearing... anyway thanks for sharing that!...|||Haha I feel like we're in the same boat - I think I know what I wan't...but not really at all   Also I have the same problem I think with {MBTI type} that you have with {MBTI type}. I am drawn to them...|||^^ This exchange made me LOL   It's super true, {MBTI type} like to socialize so if you're not socializing, you won't meet them. And I've seen the whole I'm bored with you, moving on thing in action....'</t>
  </si>
  <si>
    <t>'Finally moved and now I live on my own. It feels like I'm playing real life The Sims now.|||My life feels like a purposeless struggle. I know that suffering is a part of existence but lately it feels that it is the only part.|||I type quite fast and well not because I want to but because I enjoy it. Over the years my skill lead to can you type this for me? favours.|||She took it really well. What could she say? She asked for it and I tried to be tactful as much as I could but she is 40+ and she smoked for 20+ years too. Our relationship at work didn't change and...|||I feel like I didn't express myself correctly.  As individuals we age, grow weaker and die. As a collective we can simply make new fresh humans and we can continue to do so forever.|||Humans as a collective are immortal but not as individuals.|||Unfortunately I know {MBTI type} only from reading posts on perc. I like them so much that I want to emulate one. One time someone on {MBTI type} forum wrote something like You sound like my {MBTI type} friend and I...|||I have never socialised with coworkers but 2 weeks ago I went on a pub crawl with few of them for the first time. It happened because I started to apply the ol technique of saying YES more. Few...|||Why most women prefer men older than them?  I probably should ask this question only to females, but I'm interested what {MBTI type} men think about this one too. I'm asking since I'm 31 and I started...|||It is funny how this kind of posts always affect me. Probably because I'm type 6 and I know how it is with this kind of feelings that you have. Most of your problems can be sorted out with finding a...|||I would say that starting projects or anything is often due to procrastination. Continuing and finishing is due to boredom with particular project or task etc usually whenever I get enough knowledge...|||People who don't know me well say that I'm a funny nice guy.  Those who know me know that I have issues.|||85% of statistics are made up.|||Yeah man for real. I'm the master of white lies unless someone tells me to be honest.  Don't worry, everything is going to be ok I'm fine  Few weeks ago a co-worker asked me to tell her what...|||On a daily basis I force-feed myself at 5:30am with 2x wholegrain with Nutella and I wash it down with 3 minute brewed green tea.  My dream breakfast?  Sirloin steak and 2 shots of rum.|||I have always wanted to be Jerry....from Tom and Jerry 1940 - 1958 era.|||117902 members, 2359 who have {MBTI type} in their profile.  Amount of real {MBTI type} = Real {MBTI type} + Fake {MBTI type} + {MBTI type} who identify as something else / 3   Everything is fake since it is made up.|||I would say during my loop I'm being stuck to only one (mine?) perspective and unable to find solution to a problem. Each time I would try to see the future outcomes, I would to go trough the steps...|||At least she let you know what she is planning to do. For me that kind of behaviour is normal, but mine is a bit more extreme type of isolation. Go live your life and every few days/weeks check on...|||Sometimes the smallest things sets me off. Especially when I pretend that I care about my co-workers.  - Hey man, how you doing? - Can't complain  Really? Can't complain?. Because I have...|||It's funny because it's true.  {html link} have already messed up and committed the unforgivable sin. You started asking questions.|||I would like to have {MBTI type} roommate. I'm a bit a slob and I would need someone to keep me in check and remind me to clean or do stuff.   I think it would be much more organized living in general with...|||{MBTI type} so I could do all the things that I want to.|||Interesting but I'm not sure what is the point.  Serious Practical Scientific Cold/aloof Pessimistic Always on time Lazy Working on your own projects|||Like that:  {html link}  To be honest I would never expect that something like that can be a problem. I don't have any advice for you, but I wish you the best...|||RainbowCat  I have a question for you. Are You a Vulcan?|||It was like a dream. I had no control over my actions or life.   Now everything is in my hands.    Oh yeah... I don't steal money from my mom's wallet any more. Over the years she got used to it...|||I have been making mistakes and learning ;D|||Sometimes people must make mistakes in order to learn something.|||Funny thing is that I was asking myself the same question and found my answer in this video at 9:30.   {html link} cut myself at work today and a co-worker asked How is your finger?. I answered It hurts a little, just like my life.|||Dude same.|||Dating itself is not brutal. Its that people are not able to reject you properly. is it hard to say to someone I'm not interested or nothxkbai after chatting for some time or even a date?|||Monologues.|||When my flat is a mess and I'm a mess and someone suddenly invites themselves over.  BTW I really like when people call me weird or freak. It just motivates me more ;D|||I learned to live with it and over time I started to appreciate it. Why? Because if I think that I might fail something then I think How can I increase my changes of success?, What can I do that...|||I often meditate about free will vs determinism, but still don't have the answer that would satisfy me.  The perfect solution would be combination of both. I'm free to choose the predetermined chain...|||A female co-worker asked me today if I liked how she looks and I laughed and said NO. Then she asked to tell her what I don't like about her looks. She is quite bad looking with too much make up,...|||English language brings a lot of amusement to me. For example pudding rice after cooking becomes rice pudding.|||{html link}  {html link}  {html link}  {html link} want abusive marriage? Because that is how you get abusive marriage.  Where are you from since I would not expect something like this happening in the Western World.|||I have read most of your posts and I would say that you need to give yourself more credit considering that you had it quite difficult since young age. Not only you had to battle inner demons but also...|||There are many possibilities but one thing is for sure that people act differently under stress. Unfortunately I have too much self control and things like that don't happen to me. I do and say...|||I grow my beard but shave my balls.|||When I take a shower and plan to go out then I put on a black t-shirt, but if I stay at home then I put on a white one. MADNESS!|||I don't know what your problem is. Why are you focusing on the negative and uncertain possibilities instead of enjoying the time with both of your friends? You might never know the real answer or...|||When the cashier is free but you still go to self-checkout. I don't want the interaction and I can do it faster by myself. Then on my way home I imagined myself shoplifting snickers bar, but how...|||I will try to write as much as I remember but it was something like:  you're 30, you have a good job that you like (lol), you dont have children or mortgage. You have a clean slate, you can do...'</t>
  </si>
  <si>
    <t>'The question is pretty basic. What makes an {MBTI type} motivated? What makes an {MBTI type} explore? What lights up your mind?|||Hahahahaha. He is an Atheist. Here you go honey, on top of thinking you have a problem, I'm going to present you with everything you don't agree with to solve this problem.   Top ten ways to...|||I'd like to think I'm not codependent. I was raised in an atmosphere where I resented it and I study psychology to the point of maybe over studying everyone I know. I believe he needs a gentle nudge...|||I suppose I can start embracing my insanity instead of denying it....|||Mostly Ten p.m. or after. He can download anything, so we can just stay home. I should plan a picnic on his day off, but I worry about that actually happening. I get so upset when things don't...|||My concerns back with some type of validity.      sounds normal :)  Ha. Couples will always have their disfuctions on what is appropriate and what is not. I'm his first serious relationship...|||He isn't violent at all. My Stepfather was and I have zero tolerance for anything of the sort. He has done some rude things in the past, that I told him were unacceptable which he discontinued and...|||He typically ends his days with a drink or more. The weekends almost always occur with drinking. His mother commented that before we started dating, he would be isolated downstairs with endless...|||I suppose I should start by saying our relationship has been the most difficult thing I've ever endured. We started shaky until I tried to end it, and he confirmed that he loved me and didn't want to...|||Heh. Yeah, This isn't the best thing in the world. I usually let the world go to hell around me (stop cleaning, let things rot, say the overly critical bitchy truth to people without it being...|||As a friend you should stress how detrimental this is to her core as decent human being. If she was unhappy enough to cheat- a. she should've let him know how she felt. b. come to terms with her...|||As above, I was curious if other {MBTI type}'s suffer the same issue. It seems no matter how much progress I've made I can't seem to be satisfied by what I've accomplished and instead only see what I...|||I think the ugly duckling thing was an awful experience, but less detrimental to me than my self esteem and complete lack of confidence. I grew up in a poor family of four, I took hand-me-downs from...|||NICE GUYS - YouTube|||As long as the {MBTI type} still has an unaccomplished task in mind for you, it's never over....|||My two best friends are an {MBTI type} male and a female {MBTI type}. The {MBTI type} makes me feel at home with my over thinking to the word and blindly excepts my oddities (when I say something outta town, he just...|||OMG! I'm a huge cuddle bug if my partner allows it! On a chair, on the couch, on the bed, and stand up cuddles( aka hugging). With my beloved friends, I would move heaven, hell, and the cosmos if I...|||Humaning, I'm happy to know that you aren't ticked off.   I guess we can make this right by first excepting that everyone has a different form of functioning and not to label each other mentally...|||how do you go from an {MBTI type} to an {MBTI type}? | patrick star | Meme Generator|||I'm asking the opinions the people who went to public school for their education. Does anyone think that their high school education was severely lacking when they got to college, and feel like you...|||You're on the internet, anything that exists has already been said some where else. I've got your back. The only thing you have to fear is a nosey {MBTI type} getting all the goods and using it against one...|||Yes, that is our safety net for sure. Avoiding a sociopath or just someone who is pretty selfish used to be my goal....but I've gotten better about identifying people who would use me until I would...|||The eternal pain of our type is to know the undertow of emotional emission.|||shuuuuuweeee. I'm going to predict some type of break up, but these things need to be voiced all the same.:confused:|||But that my dear is the fine line. Who are we to say what is for the greater good? We play around with people like dolls for the sake of what we think and feel should happen. There is a darkness in...|||I deny all evil accused of....:wink: Excuse me while I slink off to manipulate...I mean, examine my local neighbors.|||ugh......I shared too much.:blushed:|||It's because we come off as super cute and sweet, but the truth is-there is an emotional Lion underneath that fluff that can be as critical as any {MBTI type}. Its based all upon how we interpret and feel...|||{html link}  To me it shouldn't matter about your belief, but what is best for everyone as a whole.|||I'm not against christianity or any religion unless they are controlling the masses of people into anything biased, uncaring, and just down right for political gain. I happened to find a way to...|||Atheist Spirituality  I went head to head with another atheist on letting people have their religious rights, so he could have his own right to not believe. In short, it ended in him practically...|||I usually get mad at injustice, intolerance, and hate...I've been known to hate people who did this in the past. Now I usually write these people out because of the negativity it creates within me...|||When I write I often find my self putting p instead of d or d instead of g, and vise versa.b,p,d, and g. When I was little I struggled with math because I often wrote my answer backwards. If I write...|||I want children. As long as I remember I've wanted a family....not a just people who exist, but a real family. I've had my doubts here and there, mainly because I wondered how fair it would to bring...|||We would sit in mediative circles and contemplate life, souls, and our motivations....for some reason the book The Giver comes to mind. No offense, but the world would be terribly perfect and I would...|||{html link}  A lot of people thought I was an adopted asian child.|||Being a living Cassandra. Knowing so much, but having no one listen or understand. Or Embracing your humanity and excepting darkness as part of your being that you truthfully can never avoid.|||A few questions and comments.  What was your relationship like with her before her pregnancy? What did you all enjoy doing together? What made your relationship what you both wanted it to be? ...|||I woke up with this thought in my head yesterday. I told my {MBTI type} friend it was a great void...something that has left me feeling alone and empty. I'm surrounded by people, I work in human services...|||This upsets me, this is the main issue with me and my {MBTI type}. :(|||I just put hot sauce in my palm and eat it....some seasonings as well.|||Any thing to do with being crazy/weird/wise/naive/emo/passionate/distantly attached/caring. My closest friend and my own parents still find me out of this world  or alien. I used to think of...|||It makes me sad, because I was going to suggest a very sexy outfit you could both enjoy. ;)|||A different breed....hmmm. lol|||If that is what they need to feel comfortable then its not wrong. Everyone handles every area of their lives differently. Everyone has a level of what they are comfortable with. Being really shy,...|||I just want to say how different these types are. It's funny because I understand you both, but you really don't get each other.  Me Gusta Song - YouTube|||Okay...Trolling is simply hilarious-not emotional. To most {MBTI type} trolling is just another fine add on to messing with someone mentally. Dancing of course.... is embarrassing for {MBTI type}, what if someone...|||{MBTI type} don't dance....that is what social people do.|||{MBTI type} don't like feelings because it is something they can't throughly explain and put logic to. Yes, they feel-most other types don't see it. They try to avoid feeling because feelings are a mystery...|||Personally I like {MBTI type}, they balance out my need for over the top structure/tidiness....and when I overload myself with things I have to do, they simply pat a spot on the couch and have me watch a...'</t>
  </si>
  <si>
    <t>ENTP</t>
  </si>
  <si>
    <t>'Thanks so much everyone, this cleared up a lot. :proud:|||I have heard of both- but {MBTI type}'s shadow is not {MBTI type}. It's {MBTI type}. Isn't it? So what's with that?|||This is kind of a random thread, and I don't really know where its going, but I would appreciate your thoughts.  I find that people, very often, flip types entirely depending on situation. I also...|||Dad: {MBTI type} Mum: {MBTI type} most likely  Childhood was weird and crazy and fun. Totally didn't get them, they totally didn't get me, but that really did make it interesting. You can't choose family, but...|||Yup, the Joker sounds about right. I can relate- I would totally dress up my henchmen in matching makeup so they look just like me. But not as good-looking. Like, channeling my vibe, but not stealing...|||Environments. For example, a rainy day in the city with wet concrete and musty smelling air may remind me of my grandmother. I dunno, just an example. But something like that- its the strongest...|||Personally, I call myself an anti-villain. But to each his own, I guess. :wink:|||1) I think I'd be fine for a little while, I could take it for a few days, max. Then I'd just go downhill from there. 2) I don't think any type could outdo any other in this scenario. I think it...|||Tbh, since astrology is not scientifically based, I don't think there would be much of a correlation. That being said, I am an {MBTI type} Taurus.|||{MBTI type} Hero: Upbeat and friendly, but under the surface a bit manipulative and shady. Prone to whining and snarkiness, but ready to step up when the situation demands it. A very cerebrally oriented...|||Why not embrace confusion?|||Flaming Bassoon:  {MBTI type}|||Why bother to bother if you do not like being bothered?|||Why take this so personally?|||Why not. :wink:|||Lol, I flirt for fun, but if I'm serious and really like some one:  1) Deny, deny, deny. (anyone get my reference by chance...?) 2) Deny a little more. 3) Admit at the pressure of {MBTI type} friend....|||More like:  What the fuck are you doing? Translated: I'm in. Move aside, so I can hijack, I mean collaborate.|||This right here is why I appreciate {MBTI type}. You guys are dope-tacular.|||Thine horrid image doth unfix my hair.  Also:   Demetrius: Villain, what hast thou done? Aaron: That which thou canst not undo. Chiron: Thou hast undone our mother. Aaron: Villain, I have...|||Why say harder than it sounds, when the correct phrase would be harder than it reads?|||Lol, I'm {MBTI type}, but apparently I'm unique amongst my type for actually taking joy in dressing up. I treat fashion as an artistic experiment- Fun, personal, and malleable.|||Honestly, I think it depends on what you consider charming.|||Flynn Rider.     That is all.     :)|||{MBTI type}- Pottermore typed me as Slytherin. Didn't see it coming, I thought Ravenclaw too. But it makes sense the more I think about it. I'd say that MBTI doesn't necessarily have a consistent...|||Sometimes, I question my sanity and ability for true empathy. (Not sarcastically).|||When I was a kid, I was generally accepted as one of the guys. But in reality, I am a closet girly-girl. I've learned to accept myself as what I am: a weird little tomboy with a feminine streak. Or...|||Also, I went off of Emerson's writing style, so that may not be very accurate :blushed:|||They just strike me that way. Sorry :confused: no big in depth explanation. I tend to type by experience (comparing to people I know or have known of that type). I'll think more into it for you...|||I always felt like Four was {MBTI type}.... I dunno though. :confused:|||Emerson- {MBTI type} Hiddleston- {MBTI type} Lana del Rey- {MBTI type} Adele- {MBTI type}   Just guessing here :)|||I'm absolutely terrible at typing fictional characters (I can never decide...) Help!!! I haven't seen any threads on this yet, so......  Here are some to get the ball rolling:  Hamlet- {MBTI type} or...|||ae1905   I kinda wanted to join in on the criticism, but I'm highly allergic to {MBTI type} waterworks...|||Lol, sounds like a prick. Have fun. :laughing:|||I like {MBTI type} because they don't mind my craziness. We can be crazy together. They are honest and sincere. They are full of enthusiasm and there is nothing I find more addicting in a person. They are...|||To me at least, you seem more Ni than Si. Either way, your friend is the opposite.  In my experience, {MBTI type} and {MBTI type} are people oriented, but if I had to guess, I'd say the {MBTI type} is your friend, and...|||I dunno, you're still sounding like me.... lol, but {MBTI type} are like all types: they vary. I am {MBTI type} and enneagram 3. {MBTI type} are considered the most introverted of the extrovert types, I for one swing...|||{MBTI type} are practical, efficient, fairly withdrawn, and need their space. So if you are looking to pick on him, get in his space. Boss him around, push him around. Be the boss, belittle him (they hate...|||Like the above posters, I'd fairly confidently say {MBTI type}.|||{MBTI type} can be creative in lots of different ways. I know {MBTI type} that are visual artists (oil painting),writers, and even tech/AV crew (behind the scenes in theatre.) I wouldn't rule out {MBTI type} just...|||I agree with the above, you remind me of an {MBTI type} family member of mine- scarily so!  I'd pretty confidently say {MBTI type}.|||I'd say {MBTI type}, mostly because you remind me of myself, lol. :tongue: Any particular reason towards your considering {MBTI type}?|||Also, your dislike of conflict and arguments is very {MBTI type}. {MBTI type} dislike the negativity of disagreements of any kind. Ex: and an {MBTI type} sibling of mine has to actually get up and leave the room...|||Edit: Your don't want to bother others attitude again, strikes me as very {MBTI type}.  {html link}  It's natural to their personality type that they will tend to place...|||You remind me of an {MBTI type} I know. Do you repress thoughts and emotions for other people, or for yourself? {MBTI type} are often very willing to make sacrifices for the greater good and to preserve the...|||I can be very cold and calculating when: 1) I need to be to get things done. 2) I am angry with, or have otherwise been led to dislike, you. 3) That time of the month.   I can also be truly and...|||Yes, so true :laughing:  Those {MBTI type} need to make some better rules, otherwise they need to stop yelling at me for not following them.|||{MBTI type}- Money. Money is always a safe bet. :tongue:|||I'm an extrovert, and I've always loved introverts- they just need to have space sometimes.  Also, the internet is a venue open to both the intelligent and the... not so much. And most...|||I guess they are both pretty emotionally manipulatable. I'm always around {MBTI type} (they are the rarest type, too. Wouldn't have thought so, considering how many I know.) I find that if I connect with...|||I know identical twins who are both {MBTI type}. They are, however, the only twins I know, so it may just be coincidental.'</t>
  </si>
  <si>
    <t>'Some do, some don't. Reiterated, {MBTI type} are not the beast with a billion backs.  I am tired of this typist and detailing conversation. Pls continue to believe however you would like.   ---  Re...|||Extraverted in how we gather information + energy orientation, introverted in the judgment that result from gathered information.  You hear whatever you hear. I've not contradicted that you have. ...|||Painting with a broad stroke, no? Who are these gennnnnnerrraaaaallllll {MBTI type} you speak of? {MBTI type} aren't the borg. One {MBTI type} can be intolerant in one way, and another can be intolerant in another, but...|||Ego stroke?  Otherwise, idk. Flirtatious is my default, friend, foe, love interest--not jealousy, though.|||ENxP -- whimsical people with a serious side INxP -- serious people with a whimsical side|||Hmm.. I wonder if we misunderstand one another. I placed no value judgment on the term manipulate, as I see it to be a purely technical/descriptive term meaning to change or apply force, but I see...|||Te manage and direct objects/objective things, Fe manage and direct humans and relationships.   Any Fe-dom worth their salts can manipulate/direct the emotional tone and social atmosphere to fit...|||The problem with {MBTI type}--well, all Ne-doms tbh, and Ne-dom men especially--is that we can confuse Ne-excitement with romantic fascination/feelings. Ne gets excited by new things, unknown information,...|||Well, our secondary functions are that of {MBTI type}, which is equally capable of being organized and neat and responsible, with warmth and ability not just to develop, but manage and direct...|||Yep~  Original test was created 1943, and the 2nd version (MMPI-2) updated in 1989 but is not a complete overhaul. This marker measures how closely you conform to masculine/feminine stereotypes......|||My suggestions is for @forks alone because he is here presenting his side of the story and requesting solutions. His wife is an adult and fully capable of having her own thoughts and making her own...|||If you like someone and want to see if there's more there, you have to get into a certain mental state. You got to gather memories of all the good things they have said about you and build an...|||Hmm... perhaps you can wait it out, but that takes a dang long time~  Someone has to give. Either you or he needs to show an indication of what's up, and since you're asking... well then it will...|||When dealing with Fe-users it's important to remember they probably don't feel as emotional as they seem or express. (Obvs. not to say Fe-dom/-aux aren't emotional people.) This is something Fi-users...|||Mine was emotion suppression as defense mechanism plus teenager bouts of depression. Both are now resolved. Beyond that, nothing that would reach clinical diagnosis.   Regarding MMPI-2, I scored...|||;) I'm sure you are a warm and appreciative person in general~   Re feeling special, I meant less about overt behavior and more a lack in individualized, customized attention. If So is to see...|||Below is purely about energy/vibe and not descriptions for actual people, who are more complex than just their instinct stacks.  --- Initially, Sp/So comes across as bland, proper, and...|||My experience would be of {MBTI type} men, which is a more difficult pairing than the other way around, what with gender expectations, etc.  Known four, dated 2. Both ultimately failed due to mismatch of...|||You are wishful thinking ;)  No matter how tough /cool /self sufficient outwardly, they are Fe-aux and more sensitive in general and require shows of sincere emotions, especially in romantic...|||I completely agree with this sentiment. Over-categorization loses meaning very rapidly.  My conclusion though, is tritype has validity the way all enneagram has validity--it is a system that...|||Sounds like he's a caring person with good Fe who reaches out to friends who are suffering, with a side dish of trying to keep the sparks lit.   Respond if you like him and want the sparks lit.|||Well hey, enneagram cousin :)  What's your tritype and what is its description? Do you agree with it and why do you act this way?   9w1-5w4-3 sx/sp.  I've realized recently that while the e3 is...|||Nice interaction video OP~ Idk if I get SX-dom vibes from you though.   Btw, I disagree that {MBTI type} are uniformly social extroverts, Drunken Parrot. You're SO-7 and enjoy humans for all the potential...|||Mm. EXTP can and do have feelings for people. You are correct though that it happens at a very slow pace.  I've noticed that I cannot have a feeling about someone until I've absorbed enough...|||Idk about others, but I am stylish and noticeable ;) and like it that way.  Otherwise, though, {MBTI type} can appear differently depending on the audience. I've been mistaken for a social...|||Many female {MBTI type} seem to love male {MBTI type}. I'm not sure how that would transpose onto two women though ;) but I'll give it a go.  Potential pitfalls:  Te clashing with Fe -- {MBTI type} can feel harsh and...|||This is really sweet. You sound like the best grandfather :)|||This sounds incredibly painful and I am sorry that you are caught up in it. Are you SX-9? The intensity of how you've twisted yourself inside out to understand and accommodate him, this mental...|||There's no such thing as wasted time. Life is in the living, etc. You've already learned what {MBTI type} looks like up close, and that you can find them yummy. Self knowledge is good. {MBTI type} knowledge is...|||She sounds bat shit, and he sounds like he has poor boundaries. If I suspected someone was secretly reading my emails, I'd be seriously questioning (A) what this says about my trust in the person I'm...|||Well, {MBTI type} stereotype is almost archetypal masculinity: executive/authoritarian power, ambition, achievement, and a teddy bear to people they deem worthy. Your basic corporate bodice-ripper romance...|||I pretty much exclusively date F men ;) preferably NF.   --Although, heads up, I'm E9 and pretty laid-back, which is not the norm for {MBTI type}.  My impression of {MBTI type} men have been--hidden sly...|||Wow.. I am at a loss to understand all the this mention for {MBTI type} love of debating. Perhaps it's a young-{MBTI type} thing. Sounds fun in spurts, but as part of daily life with all its quotidian...|||{MBTI type}.  Not sure why Ti would even come up--she had none. Ti creates a distance between one's feelings and one's thoughts. Ti-dom and -aux have difficulty feeling their feelings, let alone be able...|||Essentially the only kind of men I'm romantically attracted to.   I'm NT enough for me, myself, and a town of clowns. Someone's gotta bring the feelies.|||Yes, it was a description of Sx if not mastered and controlled. And I would generally agree that every Enneagram type and instinct variations have its own mix of positive and negative attributes. ...|||In Enneagram, being Sx-dom is to have great anxiety in the area of intensity/sexuality/eros/mate seeking. This results in too much focus on and over-practice of SX skills and desires --&gt; to...|||I have a couple of {MBTI type} friends, in all different flavors of the enneagram and immensely different from one another. Their closeness to me, understanding of me, has little to do with our similar...|||The instincts do not need to be developed; we always have all of them. The problem is, our ego has a habit of focusing most of its conscious attention on our primary instincts -- because we've packed...|||There is a dark side to all of our unbalanced dominant instincts. We pack more things into it than the instinct warrants.  By itself, SX is liquid fire that seeps into our hearts and soul, that...|||My longest-time best friend is {MBTI type}. She's a tyrant when actively using Te--e.g. at work--but a total softie with friends or generally socializing. I find them easier to get along with than {MBTI type}. ...|||The trick is to understand that masks aren't meant to manipulate others, but erected in respect for everyone's sense of privacy. Not everyone wants to know the real me, nor be known themselves. Most...|||Not speaking for all {MBTI type}, but I find myself often misunderstood, am deep, and on a life-long journey to find meaning and self-growth. My principles burn within like crystalline flame. I seek...|||The answer is to cultivate Fe and come to appreciate the emotions inherent in human connection.  People with label of {MBTI type} tend to over-identify with intellectual /abstract thinking /communication...|||Don't know how it happens, but I seem to draw them out of the woodwork.  It used to puzzle me why these people seem to like me so much, when in my mind we barely interacted and didn't know each...|||I believe you have answered your own question.  As for all the other stuff he is doing with you, it depends on his age &amp; functional maturity. When younger, I did not understand the vulnerability &amp;...|||I have had the same experience. It has to do with the way we think. The combination of Ne + Ti suppresses our emotional awareness in order to promote a feeling of mental clarity. We are designed to...|||To die without having experienced true love, nor see my gifts realized.  To be a fool, or worse, a hypocrite.|||I used to tailor my words to give people a facet of what I believe in ways they can digest, and generally aimed to be inoffensive. I didn't like to lift that incendiary pot lid and face what may...|||He sounds very immature. Young NTP are often terrified of true feelings -- especially their own. The way we think strips emotional information out of everything, so it becomes impossible to trust in...'</t>
  </si>
  <si>
    <t>'Eugh... emotions... I don't know, I've always been able to get along better with boys than girls (once I stopped being afraid of the opposite gender that is... I was an odd child).  I am much more...|||I try not to lie anymore.  Life is so much more challenging with the truth.  On the other hand, when I used to get caught in a lie (I think it happened... once?) it was a very old one and I simply...|||Why would anyone ever want to stop you from buying such a marvelous thing!?... In fact, where do I get one?|||DUDE!  That book is currently on my bedside table with a bookmark in it, this is quite a coincidence.|||When I was a kid I was really upset with my gender.  As I got older though, I came to terms with my...condition.  I'm not particularly girly or masculine.  I don't overly mind jumping into a dress,...|||Hey, whaddya know, sounds like me.  Yeah, I get the you're weird thing a lot, though often times people think it's charming or... something.  It's funny you should mention the oddness originally...|||I'm sorry to say that I've only ever met one other {MBTI type} and one possible {MBTI type}.  Just because we're all the same type though doesn't  mean that we'll all be the same.  For example, I know an {MBTI type} and...|||I concur, Toys.  There are so many more interesting things to do instead of sleep. I get about four hours on weekdays and try to get ten a night on weekends, but I don't fall apart to the extent...|||sounds familiar, iajrz... (except for the last part)|||Not much gets me down.  However the primary reasons would be bad grades, or trouble with friends (their troubles or trouble between the two of us).  Also, as has been stated by others, I get down...|||I'm good at expressing concern, kindness, emotion towards people I feel next to nothing about quite easily.  However, if I actualy become emotionaly attached to an individual (takes quite some time)...|||My dad is {MBTI type}, he's often a very difficult man to get along with.  However it's great discussing politics, literature, theories, life, etc. with him.  He's very smart, but a lot of what he says is...|||I don't think Motorola is becoming the beast from Revelation... However I do agree that this is ridiculous.  I don't want anyone knowing where I am 24/7, and I think there are a good amount of...|||Pht, no one could stand in our way!   I've always wanted an identical twin actually, (well, only at times...) there would be a limitless amount of pranks you could pull, it would be brilliant... and...|||I hate pointing out people's flaws.  I never criticize unless I've been explicitly asked.    I'm modest (I know if you say that it it sounds like it isn't so, but it's hard to ignore the facts, I...|||Huh, I can relate to the not feeling emotion about things that I probably should, then again I have random moments (they last literally about two minutes) of strong emotion, where for example I'm...|||Sure, people won't remember irrelevant data, but what one defines as irrelevant depends on who they are, and I know I certainly don't have as good a memory for certain things than other people I...|||I've always been of the opinion that trying to type strangers or people you aren't well acquainted with is a messy subject.  For example, I was talking to a girl who has been in my class for a few...|||I know what you mean sort of. Some songs will stick with me (Party in the USA... I don't know why... I hate that song) while others that I really like might not.  I'm horrible at remember most...|||I never lie about anything of importance, only when I'm joking around, and I make sure to tell them that I was lying.  If I do lie, then it's because the individual was asking a question that was...|||Ha...that's mean... (well done though) I love playing pranks with my...abilities, I've convinced people of so many things.  You just slip outrageous things into conversation and they'll fall for...|||Wow... tell me, do you all play soccer and love reading too? (just checking to make sure you're not all versions of me running around)  That and just about everything said.  If I'm lying I just...|||When I say happiness is the meaning of life, I mean this...  There is no meaning of life, we're just a compilation of chemical reactions working amongst millions of other meaningless things. ...|||What are you ({MBTI type}) capable of? When does your strength cease? I think I'm capable of most things I set my mind to.  However there are things I'm too stubborn to fix and don't see as major problems,...|||From a biological standpoint, we are a species and it is the purpose of every species to reproduce and continue that species.  So, the purpose of life is to reproduce.  On the other hand, us being...|||Fair enough.  It's never easy or fair comparing movies to books.  However I do think that the book was more evocative and disturbing than the movie.|||I'm a Gemini! And I can't doubt the accuracy of these astrological signs.  I've got two heads just like they say I should! I dunno, here's what it says about me Adaptable and versatile...|||I'm sure there are solutions (it's just that the ones I can think of would never occur because of how supremely flawed mankind is)... for example: a problem to overpopulation, kill off the stupid...|||No comment to do with the thread... but nice name Mr. Bateman from the movie or the book?|||I like reading on the roof... or taking my laptop out there to talk to people. It's great on summer nights when you can't sleep. Someone got a Darwin Award for falling off their roof because they...|||That's awesome, how could I forget? Roofs are a beautiful and wonderful place to hang out.|||I'm not very lucky when it comes to the occasional video game... (though that might have more to do with my very low skill level when it comes to such things)|||I'm just gonna get this out of the way before I begin this post, I'm a horrible person, keep that in mind. Right, so even if anyone could figure out a way to reduce pollutants, one would have to...|||Ha, nope, sorry to report that I'm not.  If very tired or over-exuberant I might accidentally injure myself, but it's not a common occurrence.|||Absolute favorite place is just about anywhere with my friends.  Outside of that though, when I'm not in a social mood I've got a few favorite trees (one suspended over a bog, the other just...|||I'd rather not disclose anything too specific at the moment... But I can tell you this, I would wear a suit, sit in a very luxurious spinny chair (to turn and kill the hero for most dramatic...|||Yeah, definitely good for lying... (for the greater good of course...). I like to act, and often times (and by often I mean without fail) things go wrong. Thanks to all that {MBTI type}-ness I've been able...|||And what if we know absolutely nothing, I mean literally nothing.  For all we know time could have just been stopped and our minds could have been reset like a computer.  We could really be giant,...|||If only I could write poetry that well.  It's by one my favorite poets, Arthur O'Shaughnessy from his ode called... well Ode, it doesn't really have a title. Oh!  And speaking of poetry, here's...|||Alas, too many people I talk to think this is a theory...|||It doesn't say I can't... The ends justify the means Of all sad words of tongue and pen, the saddest are these, 'it might have been' In life we never have as much time as we think we do We are...|||Humans are completely and entirely selfish creatures.  We're no more than organisms whose soul purpose is to continue the species, and by doing that we must protect ourselves.  Everything we do is...|||Huh, from that description I sound like a mutant {MBTI type}/{MBTI type} hybrid (just thought I'd put my two cents in)|||Ha, it's not so hard, toss yourself in a pool.  If you don't figure how to stay afloat then the worst that could happen is you make some nice lifeguard friends =D Actually, scratch that, don't do...|||Alright, well if you don't cooperate with their ideas they're not going to cooperate with yours on principle, you have to be nice and helpful and then they have to listen to your ideas.  Not doing...|||Jeez, I don't know how you people survive And yeah, I remember the whirlpool game, that was great.  It works especially well in small pools, though we used to let the whirlpool just carry us along...|||The gods, the myths, the legends, the {MBTI type}... (nah, I'm just kidding, but that would go nicely with our supposed egos)|||Best friends.  I didn't used to have any of those, now i do, and they make me happy =D (i'm in a good mood... i'm allowed to be over cheery...) Right so I've got an {MBTI type}, {MBTI type} (but she has a...|||You... you can't swim!?!?!?!? This is horrible!  You get your butt down to a pool, now!  Go!  Swimming is too wonderful to be missed out on!  Splash around in the little people pool, take lessons,...|||You have to be flexible, it kills me when someone comes up with an idea that is clearly far inferior to mine (yeah, yeah, there's that {MBTI type} ego talking, so yeah, I know how you feel, but I can also...'</t>
  </si>
  <si>
    <t>'It's what is inside the pants that counts.|||I thought we were naming types of popcorn.|||Extra butter..|||I think you fail to remember that {MBTI type}'s and {MBTI type}'s don't really play by your rules.  AND, If life is on the line, we {MBTI type}'s are perhaps the scariest and craftiest cheaters you wouldn't ever want to...|||Depends on how hot she is.|||Welcome.   Why is your username the easiest boss in Dark Souls? Is there any significance behind it or did you just like the flow of the sound?|||Metaform – Electric Eyes|||Metaform – Electric Eyes|||Sounds about right.  You've got the gist of it.   Welcome to the forums.  I know, if you're like other {MBTI type}, your time here will ebb and flow, so while you're here enjoy yourself.|||People have told my I have very intense eyes when I'm angry.    However, I've also found that I am frequently misinterpreted as being angry, when the actual feeling i'm experiencing is Hurt or...|||Ben Howard x96 Oats In The Water|||Emancipator – Greenland|||The O'Jays x96 For The Love Of Money|||I wouldn't call it fixed, exactly.  The logic is still a bit off.  When restricting who can view the list to friends only in my profile privacy, it don't believe it should make it so that friends...|||HEY HEY!  look at that!  you're showing up for me now, as well.    Looks like setting the Who can view to Friends only also keeps it from showing visitors (unless they're site moderators, like...|||Interesting.. I'm going to change my setting from Friends (who can view it) to registered members.  Would you do me a favor and go to my page again?|||It shows up under friends, labeled recent visitors  it has nothing to do with whether we are friends or not.|||additionally, take a look at my wall.  Several users have posted in the last couple days, and they're not in the visitors list; not even for you, @TreeBob.  That was what brought it to my attention...|||TreeBob - This is the first new name (yours) i've seen! and the count went up.  I wonder if it's because I'm on an ignore list of one of the visitors that could be causing the bug?    The last...|||Has anyone else experienced that their last 10 visitors list never updates.  Mine has been exactly the same since about June, from what I can tell. I know people have visited my page, because the...|||{html link} for blaming someone else for your own feelings of guilt.|||1. Yes.  More often I use it for group/conference calls in gaming situations.  The chat is ok too because it's linked up to my facebook. 2. Yeah.  Lettusaurus is my sn there too|||Death Grips – Guillotine|||You go shopping for silverware and end up buying a spork.|||Benny Benassi – Cinema - Radio Edit|||I think that's why I test so high on both Se and Ne functions.  It's all about how I perceive reality in the questions.  I'm offically tested as an {MBTI type}, though.|||C Low Superstars – Crazy (A Tribute to Gnarls Barkley)|||Piper is definitely not an {MBTI type}.  She's a sensor (think back to soaps, and cooking), and a feeler (crier, drama, emotional based).  I would say {MBTI type}.  That typing fits her much more, in my opinion.|||Red Hot Chili Peppers – Hard To Concentrate|||so in letting her go and you let her go; you both let her go physically from you and you let her go be herself.|||I was actually listening to the song when I came across this forum, so I found it was appropriate to post it.  I agree it only one side to the complex operation of letting go; relationships. ...|||Other jobs: Factory work (don't have to talk to anyone, hardly) Data Entry (you might like this.  not challenging, but you can be on a computer, listen to music, etc. while doing mind numbing data...|||Ditto this statement.|||Passenger – Let Her Go|||Passenger – Let Her Go  one more for the night. Love you all.|||Bob Marley – Sun Is Shining (Dubstep Remix)|||Perfume Genius – Sister Song|||Two Door Cinema Club – Changing of the Seasons|||I was bullied a lot, and so I turned out kinda sensitive.    I wasn't very big.  I wasn't especially talented at sports; always seemed to be on the B team.  I had heart.  I was really smart, but...|||Nelly Furtado – Magical World (Bassnectar Remix)|||oh. messed up the flow.  {MBTI type} are crazy!|||{MBTI type} missing the point, yet again.  By pointing out one personality types downfalls does not necessarily mean that I possess those traits in large.  Now go back to your little dumb person area.|||{MBTI type} have no idea what it's like to be popular.  I'm sorry you'll probably never really fit in.  Also, your hygiene is typically lacking, and you can't create ideas for yourselves.  You rely on...|||Bahaha, and it would drive the {MBTI type}'s crazy.. because they don't have a sense of humor...  and have rotten vaginas|||{MBTI type}, once again coming in too slow and failing at the game.|||{MBTI type}'s have smelly rotten vaginas|||I dated an {MBTI type} once.  Very unoriginal lovers.|||{html link} all of you {MBTI type}'s Read my blog entries. How do you feel about them? Love, {MBTI type}'</t>
  </si>
  <si>
    <t>'Oh wow, I thought I was the only one. This is very much the same thing for me (every word)! :happy:|||Ha ha it's okay if you choose not to be specific (I wouldn't be either in this case ). I agree that there are certainly loopholes in the MBTI theory and it can be hard to type ourselves. Let's not...|||I haven't read all of the pages in this thread. I am curious as to how things are now. I'm guessing some of what I'm going to say will seem redundant but anyways. We're obviously not there to witness...|||Care to elaborate on why you say this?|||I am a middle child with a twin sister who's 12 min younger than myself (tests as {MBTI type}) and a brother (I think he's an {MBTI type} but not sure) who's about 1 year, 5 months and 20 days my senior. Not a...|||I tend to think I attract feeler types more often than thinker types oddly enough who are either introverted extroverts or are just introverted. The guy I am currently on somewhat more than friendly...|||Yup, got confirmation this guy is a creeper. So I stopped replying to him after he got weird on me but decided to let him know he didn't offend me (apologized saying he's sorry if he offended me and...|||I am good at figuring out stuff in my head somewhat faster than the average individual (arithmetics speaking anyways). Math is not my best subject, although I have to admit that it's due to laziness...|||83546  Were you saying something about sexitime?|||Odd... a mother refusing to teach her own child how to do laundry. If my kid begged me, I'd teach them in a heart beat (teaching them independence and of course saves me the labor lol). There's only...|||Thanks :) well I realize it may not be 100% correct but the point is that it's not as straightforward as people want to think. That and well hey, there's always another way of looking at things that...|||Hmmm I am an {MBTI type} and never cheated (but have slept with someone else not very long after a breakup however) nor would I consider it. I've been cheated on by my {MBTI type} ex of 2.5 years who ironically...|||I'm the same way quite honestly. As I said in another post (don't mean to be redundant here) but I've heard that it's not uncommon for the more socially dominant person to be more submissive in the...|||Really now? Why not try swooning me then? You know with offering to cook me a nice homemade dinner, setting the mood with pink scented candles, and then also telling me to follow the path of pink...|||I am naturally small (not quite size 0 but close to it) and don’t really care about wearing makeup, doing my hair nicely, etc. too much unless it’s an occasion that calls for it. I bolded what I...|||You could try a sample of my apple sauce... doesn't require any biting :wink:|||What about nibbling or sucking?|||Come take a bite out of me. You'll see I'm actually quite a sweet apple :wink:|||Tony Stark hands down 83082|||I am an apple... hold your tongue while saying that of course ha ha. Be sure to tell Eve not to eat me :cool:|||That's interesting, although I think that kind of thing is more commonplace than we'd think. From what I've heard, it's not that uncommon for socially dominant people to enjoy being sexually dominant...|||Yup, this is all like how I am. I admit I do love to find new and improved ways of doing things, which has led me to defying the rules countless times. This has gotten me into trouble with teachers...|||I like to be the one who at the very least wants to push the ball to get it rolling. It's okay for me if they continue to roll the ball, although for me personally I actually prefer to be the one...|||Unleash your unrequited desires upon me, why don't you? :happy:|||Some people are just downright clueless, like that guy who likes your {MBTI type} friend and that guy who offered to help clean your mom's apartment. I saw that line and was like oh god.... this is NOT...|||I thought I was supposed to be da ho for you :wink: and I could be in your pants if you'd let me ^_^|||All of this... especially the bolded! I made this post because I recently had an experience that confirmed this suspicion about me (that I don't like it too much often times when the guy makes the...|||Well here I am waiting. I have a kitty that you can eat as much as you want and for as long as you want (and will love it thoroughly) [/COLOR]:tongue:|||[COLOR=#4b0082]I happen to also live in the You Essay :cool: well for starters I was never the girl who ever really enjoyed clothes shopping with friends (don't mind it with my twin sister however)....|||They do say you are what you eat :cool:|||Alright so....  Being completely awesome yet easy going and not a bitch, got that covered. Being the dictionary's definition of interesting, check. Brownie points for being excessively attractive,...|||I think that this is a big part of why I act more I in a lot of situations (particularly around my family which consists of many S types). For the longest time I thought of myself as being an...|||So wait, what about the female {MBTI type} who wish to seduce a male {MBTI type}? Not sure if someone posted about this or not in this thread since I didn't feel like browsing through 29 pages XD|||I tend to be the same way as you. I often appear more stand-offish or aloof than I already appear to be at times so those people are that much less likely to encounter me. If someone around me is...|||I tend to try avoiding them if possible. However, if I am forced to be around them and they are just annoying me, I will confront them for sure. I don't want to spend my time arguing about dumb,...|||I was more of an independent child in the sense that I liked to lead myself and whatnot. I didn't really care to lead others nor did I care to follow others (wanted to do my own thing). Today however...|||I don't know if this is a personal thing for me or if other female {MBTI type} feel the same way, but I recently discovered I actually feel weird if someone else makes the first move. I realized that I am...|||I can relate to this struggle (and recently came to realize I'm more {MBTI type} than {MBTI type}), despite how odd it may seem given how {MBTI type} and {MBTI type} only share one letter dichotomy in common. As others before...|||I remember a few nights ago when I went out to dinner with my parents and some of their friends for someone's birthday. I had a sex on the beach drink and decided to eat the orange slice that came...|||I would say so. Wait which head are we talking about? :wink:|||No body dies a virgin because life fucks us all.|||Also don't forget playing around on the playground, going wild doggy style in the woods, getting wet 'n wild in the pool, etc. :wink:|||True dat, man! As for the bolded part, well, my bolding that part says it all HA HA! :laughing:|||Looks to me as though I accomplished my mission.... MUAH HA HA HA HA!|||I prefer to be in a relationship when it comes to sex. I will admit that if I am into a significant other I'm in a relationship with enough, I have no trouble moving rather quickly when it comes to...|||I also thought I should mention my type of humor (put this in a discussion about {MBTI type} and having a problem with having a normal sense of humor):    I have to admit, I saw some threads in there,...|||I get most annoyed with SJ types, especially the ESxJ types (way overbearing for my liking). I'll admit that there have been some ESxPs that have annoyed me to no end as well (live too much for today...|||My type of humor: 1) Sarcasm, sometimes I say things that are somewhat diabolical. For example, whenever my mom talks about having chest pains for a while I'll say to her so basically you're saying...|||Characteristics: 1.)  Intelligence is a major must 2.)  Creative and innovative thinking 3.)  Is a more compassionate and sensitive Thinking type of person 4.)  Is willing to tell me “Earth to...|||This.... especially the bolded part. It has bothered a lot of people (including my {MBTI type} ex) how I seem to always look for reasons to rebel. I was more on the quiet side of things growing up (was...'</t>
  </si>
  <si>
    <t>'I'm an {MBTI type} I guess if you really buy that those four letter define my every inch of being.  But my top 10 artists/bands are: 10. Buckethead 9. The Strokes 8. Band of Clouds 7. My friend who...|||So, been awhile since I posted here and lately I've changed my perspective on this mbti stuff. Like, I no longer really buy into it that much. But I do think that it gets a few things here and there....|||And then a turtle went toward them and said, upon arrival, الله أكبر, and blew up, causing a giant explosion to engulf everything.|||Come on people, can I get a few more replies? We need a bigger sample size to come to a conclusion. In case I didn't make it clear, my brother and I made a bet on whether the baby's hair is blonde or...|||Did you manage to get into any corps at all? There's a lot of PvE corps. Like mining corps or whatever.|||{html link}  Blond or brown? 5 bucks hinges on your answers.|||I was a shitty pirate who miners always managed to out-do. Plus, I could never get into a decent corp. But, it was a pretty fun game.|||We'd fuck, of course. Like... it's pretty obvious.|||Is there a tl;dr version of this? I got like... things to do. And stuff.|||But what about spiders? They're not insects :P|||Why are you proud? Do you think you made those 10k people and the admin suddenly become not homophobic just because their freedom of speech was stripped away? That's retarded.|||I'm curious about this. I consider myself to be a decidedly not angry person. For the most part, I just don't give a shit. But something about the way I talk and the things I like to talk about seems...|||Well gee, thanks. I got that I got that part. What I don't get is the why and how of it. If you're proud of your roots, there must be a reason.|||Well, I never said I thought you are a nationalistic extremist. All I'm saying is that to be proud of your roots you have to believe that the peoples who make up your roots are superior than others....|||I'm sorry, but there is a problem with that. The fact is that being proud of your heritage implies that the people who make up your heritage are superior than the people who didn't. I'm...|||None, you idiot. That's not why they call it the Milky Way. u need 2 go bak 2 presk0l, u dum hore.|||Not innocent of everything. But I'm pretty sure a good majority are innocent when it comes to raping little girls after killing their families. *shrugs* Maybe I'm just cray-cray.|||Not unless matter has a massive dick, but then it couldn't be Light, because he's an Asian with a notebook that kill people.|||Children's stories. Because children looooovee to hear about the rules of engagment pertaining to the rape of young virgin girls and how mixed fabric is the way Lucifer gets close to you by hitching...|||{MBTI type} are crazy beyond belief in ways that make you go .... That's a good thing, btw.|||Child birth is actually really interesting. Like, two people just say one day, hmm, let's make a baby. and then they fuck without protection and boom! A little monster pops out of Mommy's...|||A poem? I could totally do that. Let's see..  I got bitches and money, Got cocaine, you know, honey. I snort a line, sitting on my bed, Fuck it, don't care if I get an aneurysm, because I don't...|||{MBTI type}/sign?/I think Pisces/.. Carbon would be the most notable one, I'm pretty sure.|||Well, you guys is pretty coooot.|||It's okay. I understand. We can still be best friends forever.|||Or, look at it like this:  E, seeks to engage one's own desire to connect with the outside world. Thus, becomes concerned with satisfying their own needs as extroverts.  N, perceives the world...|||UglierBetty No, fuck you. I'm a visionary, god dammit!|||Can everyone just watch this and shut up?   {html link} I was raised Muslim. But I became an atheist when I was like 12 or 13. Just 'cause I thought about it. The same year I stopped doing the Pledge of Allegiance because fuck patriotism, too....|||This is something I've noticed with {MBTI type} and {MBTI type}. This may just be with me and my experience, but it seems like we often feign stupidity on some occasions while also acting like complete smart...|||That's flawed logic since I only put him on there because I couldn't think of a fifth character and remembered relating most to Piggy out of the whole cast of LotF. Well, that's why you're wrong. But...|||Nice. Very close, I'm actually an {MBTI type}. Piggy is obviously an {MBTI type}, btw. I don't know how you get feeler from him, but whatever.|||Okay, I've set my personality type to unknown for the purposes of this.. thing. I'll set it back to my type when someone guesses.  Okay, my top five favorite characters are(in no particular...|||Not a fighter, but if someone resorts to physical violence... Well, first you have to consider. Who are they to you? Also, where are you when you just got hit? Sometimes, you can both resolve the...|||Dude, what's your field of work? Now I have to know? Are you like a secret CIA agent? Or a politician? WHO ARE YOU!?!?|||I'm thinking if I get bored enough that I'll go and post this same question in all the other temperaments just to see if there is some kind of link or something. But for now, I just want to see: What...|||Honestly, I don't want a painful, grandiose death. Just something that's cool. Like, getting shot in the head. Quick and painless. But still a pretty cool way to go. But I think this generation's...|||I'm not sure if that idea is actually a good one. I'm not ready to simply dismiss it off-hand, but as of now, I think it needs a bit more consideration and contrast with the cognitive functions...|||So I got a melancholy, but that doesn't sound right at all. I'd say I'm most likely a sanguine phlegmatic. Sanguine at home, phlegmatic at school and with strangers. That tends to be how it is. I...|||What is skub? I looked on the know your meme websiteasodeamenteelsayid, but it still doesn't make even half an iota of sense. It's a substance? What substance? Is it like hair gel? Is this like a...|||The {MBTI type} you describe sounds a lot like me. I mean, it's odd. Being an {MBTI type}, I should be a lot more all over the place, and I am at times. But at school, for example, I'm just too inhibited and...|||Love it, man. You are pretty much my favorite person in the world. Seriously. Probably a close runner-up to Neil DeGrasse Tyson.|||I generally receive three compliments said in varying ways. You're smart. Nice hair. Nice eyes. But one of my teachers from this year said in an email to me, You have a lot of potential; you...|||I predict that non-{MBTI type} will invade this thread within three days, if the thread even lives that long.|||I'm still a teenager as well and I don't even fucking know. My asshole introspective stage was from 6th-8th grade. My trouble-making joker stage was when I was even younger. Last year I was depressed...|||Just had this wonderful little exchange with my Dad. Him and my Mom just came back from a movie, and bring back some nachos for me. He's an IxTJ  Dad knocks on door(of my room): I brought you back...|||I said this a few months ago. Now, I've grown as a person and would like to make a slight amendment to that statement.  Dear {MBTI type},  As a result of a recently made friendship with an {MBTI type}, I only...|||Well, on the topic of Lorde's sexual attractiveness. I'm actually a year younger than she is now, so that pretty much means it's okay if I think she's hot. *sticks tongue out* Nah nah nahnah nah!|||I was going to argue with you but then I thought about how it actually works. I thought about how the masses of text-on-a-screen incite emotional or intellectual objections and compel people to act...|||Well, here's the thing. I'm pretty certain of my type as an {MBTI type}. Especially when I was a little kid, that was kind of my own personal Classical Era. I was interested in so much things and pursued so...'</t>
  </si>
  <si>
    <t>'meaningless  Your signature shows that: - You like things organised - Care little about things like colourful or eye catching - Like things to be simple|||I've seen your signature a few times.   It's pretty bloody funny|||All I meant that behaviourally I like an {MBTI type} more often than I would other types.|||Alright people, it's time to look deep within ourselves and think about what other type we may be.   Yes, yes I am aware of what we are all thinking 'Why would we want to be any other type? {MBTI type}...|||Seems like a song for an {MBTI type}.   {html link}  Adore this song|||Don't worry, I'll post my response to Wiz soon but I've got to go for the day|||Hmmmm.... Maybe an {MBTI type}? I'm not sure just an idea I got from reading your profile.   Oh, and a weaboo|||You're so right though. A debate about organising a debate became a debate, then an {MBTI type} stepped in and brought order. Just like real life|||Thank you Octavius I agree to all the rules and am happy to have you as moderator and am pleased to be able to debate Wiz.  I will start my arguments.  This subject of whether or not students...|||I'm happy to hear that FueledByEvil|||One day my dear... one day|||Octavius Thank you my good man. I'll state my opinion on each of the above subjects selected by Wiz.  1. Students should/should not have an after school job  They should   2. We should/should...|||Seems like a pretty hardline, no-nonsense dude really.|||Sorry to hear you dropped out of that doctorate but I understand that things like that happen. Happy to talk to a fellow NTP!|||Wiz I agree 100% that an outsider should pick, but we should choose who will be pro/con before we start the topic is picked.   The first person to respond decides the topic.|||Honestly so true|||Ok Wiz. What's the topic for our little debate?|||I saw a thread about psychoanalysing the avatar below you and I thought it would be interesting to do so for signatures.|||Okay, so I'm debating Wiz so anyone got an idea for a topic?|||I was hoping to watch a debate as a moderator but hey, If you really want!   Wiz let's debate.|||I've always been pretty good at telling stories that get people captivated and that's a skill I learnt from watching my great uncle ({MBTI type}) and my grandpa ({MBTI type}, funnily enough). What I learnt is that...|||So true. Come on, we just need one {MBTI type} to agree to fight Wiz, we can't be shown up by an {MBTI type}!|||That's honestly what I was thinking|||FueledByEvil So what topic would you personally like to debate? Wiz seems pretty deadset about coming into our forum and annihilating us (How does that make us look!) Just pick a topic and go back...|||As an 8w7 {MBTI type} I can relate. The debate I  am suggesting would be more like an argument I'm format. The purpose as an adjudicator would be to just supply a topic and instigate small questions to keep...|||I agree with the doctor being {MBTI type}. I think that Tony Stark might just be a 'nice' {MBTI type} :laughing:|||Wiz Sweet, only problem is I might be a little bias because you have Milo as your profile! Any {MBTI type} ready to defend our honour against the {MBTI type} challenger?|||Not all that similar but a pretty great story anyway.  At school (Year 8) we had these cops come in and talk about assault, drugs and child pornography. It was really boring and I mean REALLY...|||I've noticed for a forum for {MBTI type} there are barely any debate threads. I think we should get two contenders and a moderator, give em a topic and let them lay into each other. Anyone up to debate?...|||I think that's true, however I've seen both these characters typed differently. I have seen the Doctor typed as an {MBTI type} and Tony Stark as an {MBTI type}. I personally am fairly certain they are both {MBTI type}...|||Honestly, you definitely seem to be an {MBTI type}. I wonder if {MBTI type} is possible at all, I simply base that upon the fact that many {MBTI type} share a mutual interest in books, music etc.|||We can go over this again and again. My response to Retsu was a joke that I don't think many people really got. Yes, I understood the sarcasm and I responded in a jokey manner that's about it.|||Yeah, I probably should have thought that out. Love you too!|||Can I just say, you guys are so much nicer than than the people on the {MBTI type} board.|||Hi! :wink:|||Yeah, I honestly agree with that. Like who actually enjoys listening to people bragging about weed and hookers.|||Yes. I find that I snap quite a lot at people with a lot of aggressiveness, this is generally because the people I'm around now really set me off.|||Just so you know, the response I made was a joke. Of course I knew she was joking in her analysis so I decided to jokingly respond irrationally. Sadly, I don't think anyone really got (I mean I added...|||Hey {MBTI type}, go whine and cry about your daddy issues elsewhere and let the REAL types fight this one out|||Cheers mate.|||I was trying to get an aggressive counter reaction to the irrational way I responded.|||Well, you are an {MBTI type}|||Hahahaha. I know it was a joke, I was hoping to get a more aggressive counter reaction! The way I responded was meant to seem irrationally upset and triggered, that tends to happen when you call a T...|||Damn, this thread is perfect.  Okay, up first is... Frank Underwood  Yeah, I know he's a total {MBTI type}, but I see a lot of myself in him which probably stems from the shared enneagram 8 type. He is...|||Hello {MBTI type} friends. I just had someone incorrectly call me an {MBTI type} on a different thread. Now, as I valiantly leap on my keyboard, violently typing out my rebuttal to this clearly absurd statement,...|||Actually, that's a pretty stupid thing to even suggest. An {MBTI type}? Almost laughable that you would even suggest something that ridiculous. Here I'll help your slightly off centre brain a little bit....|||Why do you say that?|||Damn, we can't pick wanking. Okay, in all seriousness my current obsession is writing, and lately I've been writing short stories, rap songs, plays etc. I don't know why, but I've gotten really...|||Okay, hear me out. From what I've seen online {MBTI type} don't tend to be big fans of rap. But I am. I'm kinda interested in what rappers and rap songs other {MBTI type} like.|||Above seems to be {MBTI type}. I'm fairly certain I'm {MBTI type} but you guys can tell me if I'm wrong.'</t>
  </si>
  <si>
    <t>'The good news is that self-love is still possible in the privacy of your own home, or possibly the back of a bus.|||I don't think this applies to everyone, especially for {MBTI type}. I find highly extroverted people exhausting. They can't shut up, especially ESTXs.    Personally, I tend toward introverted girls....|||I didn't read the other rants. You can rant about that if you like.  My rant is about these people who insist on talking to me against my will. What is it with some people? They just like to talk....|||Don't you have something you could set on fire or push down a hill? Anything would be more productive than this.|||I find that I either don't know who most of these famous people are or I really don't like them. I mean Adam Sandler on the same list as Jonny Depp?   I would say Jenna Fischer is {MBTI type} or...|||If Dane Cook is {MBTI type}, I wish to change my type.  I really can't stand {MBTI type}.|||Anyone care to share their experience with online dating?   I'm supposed to be an extrovert, but I sure suck a meeting girls that I actually like. I moved to a new city about 6 months ago and I...|||Maybe they'll be old enough to drive by then :unsure:|||A kid is standing outside a grocery store and asks me to go inside and buy him some alcohol.   With no time to think, I told him I was not 21 (legal age in US). He looked a bit unsure, but went...|||I would not worry the E part. We are the least extroverted extroverts out there. I can't believe that I test E. I like to think out loud and bounce ideas off of people. I don't really like to be...|||You are such an {MBTI type}.   I don't think I want to live in your totalitarian world, no matter how great it is. Who is going to enforce these rules and regulations?  I too would like for the...|||I prefer indie rock.  Right now I'm listening to this  {html link}  It mostly makes me want to stomp on a Made Man.|||You should read A Modest Proposal. It's a satire. Basically, the author (Jonathan Swift) advocates eating children to simultaneously solve hunger and over population.  I'll play devil's advocate...|||I'm no {MBTI type}, but this:   {html link} just young and insecure. In 5 years (post college) it won't matter at all. High school is a massive competition between stupid people, conceited people, and superficial people. It really...|||I usually ask for the opinion of others so that I can argue with them why I was right all along. I usually don't care at all what they have to say, I just want to think out loud.|||I do some BSing. It's mostly just my SOP.  What scares me is the things I come up with without any conscious thought. Especially when other people think they are good ideas. It always leaves me...|||I agree, scientist and engineers.  However, quite a few CEOs are are (were) scientists and engineers. Alan Mullaly of Boeing and Ford fame is an aeronautical engineer. Bill Gates and Steve Jobs...|||From the evidence I see in the {MBTI type} pictures thread, I disagree.   I'd love to meet a verified female {MBTI type}, or really any {MBTI type} I am not related to.|||A lot of the worlds poorest people tried to start their own companies.|||It's so hard for me to imagine an {MBTI type} reading the Bible, Koran, Torah, et al. and saying that works for me.  Call me overly skeptical. I do not understand religion. I really do not understand...|||BusinessMan, you are either confused about your type or you are the least mature/most impulsive {MBTI type} I have ever heard of.   {MBTI type} seems much more likely.|||That's the method I use. It's not exactly healthy though.  As Denis Leary said, Put down the fork and shut up.|||Church = pyramid scheme.|||What is {MBTI type} humor?|||Passive aggression.  SUVs.  People who are too lazy to put their cart in the cart return area at stores. Actually, just lazy people in general.  Bleach blonds.  Douche bags.|||Engineer during the week. Working on a pilots license on weekends/evenings. I'd like to become a flight instructor.|||I dunno about other {MBTI type}, but you can usually find me at work. That place is like a time warp.|||That's one way to look at it...  One of my favorite things in the world is to do something, not even something I think is particularly clever, and have someone say I never would have thought of...|||You need to stop and think about what you like doing. I too can master anything that I find to be an interesting challenge. But, there are somethings that I never get tired off doing.  For me that...|||Is sex always emotional for you or are there times when it's strictly physical?  Physical, but with a prerequisite emotional connection.  Would you consider/have you had one night stands? How did...|||{html link}  No doubt.|||I love the first one. Your hair is fantastic.  I can't think of any way to say that without sounding at least a little creepy...|||I have boxes of art supplies, but a $0.48 mechanical pencil is all I ever use. Fancy erasers are a good investment though :wink:  I wish I made more time to draw. I did those 3 while recovering...|||Yup, though I haven't done anything in about a year. ewlsey on deviantART|||Yes please.|||Maybe I am the only one, but I don't care to play any video games. They just don't hold my attention. I have tried a few times.  I do like to play multi-player video games. I need the social...|||What is the point of your posts? If she thinks that the sentence is beautiful, that is her opinion and requires no explanation to you.|||Alright, here is my take.  I don't really make moves. I don't think that any girls are really smitten with me out the gate (except {MBTI type}, they love me for some reason). Usually the way it goes...|||Katya,   I share your feeling on sensors. I think that is why I don't really like people, at least not at first (sensor are the vast majority).   I think I would find your extroversion...|||I have dated an {MBTI type}. I would describe an {MBTI type} as traditional.  The good: {MBTI type} strikes me as being quintessentially feminine. I love their empathy and urge to nurture. They are generally...|||We think so too...   I must be the only {MBTI type} who hates pictures of myself. I always have.|||{MBTI type} engineer here as well. I had a design engineering job and hated it. It was all fussy details of long drawn out projects. I lasted 3.5 years.   I switched to manufacturing engineering for a...|||As I just said in the Religious {MBTI type} thread.   In it's simplest form: Deism = There is a god Theism = That god speaks to me  I have no huge problem with Deism. Theism just seems ludicrous to...|||I'm not religious, but I am fascinated by it. I want to figure it out. More accurately, why people need it. It trips me out that someone could say to me this is what I believe, no matter what proof...|||Post count was 1 too low to post a video link.   {html link} think Christopher Hitchens is {MBTI type}. If not, I would like to know what his type is. He has the stare of a former addict, but I think he is one of us.  BTW, he is now fighting stage 3 cancer. I was...|||I seem to be good at making it. I'm not great at managing or keeping it.   I like to always be busy. Many times that means working, which makes me money. I don't worry about emergency funds or...|||I'm an engineer. Tried design for 3 years and was bored to death. I hate sitting around all day.  I started a new job where I program and setup half-million dollar robotic machine tools. It's...|||I have never been 101% sure of what I was going to do, ever. It seems cold, but I could walk away from my career or hobbies in a heartbeat and be fine. I know that I would find something else that...'</t>
  </si>
  <si>
    <t>'heh well I would say RDJ is not immature so much as very in touch with his inner child? XD hello from over a year ago~!|||lol I can't believe I thought Riku was an {MBTI type} XD I would say Terra is a different type but I don't know because we don't get to see his character much tbh ISXJ? But I actually still agree with my...|||The problem is that people think a kind, even friendly {MBTI type} must be an {MBTI type} XP|||update: She is less {MBTI type} and I feel like her personality was a little watered-down from her third appearance on|||I'm going to say:  Tales of the Abyss Fon Master Ion- {MBTI type} Colonel Jade Curtis- {MBTI type} (I always thought {MBTI type} as a possibility for him too) Tear- {MBTI type} Anise- {MBTI type} (I'm really not sure how to type...|||I like this for the most part, though Gil doesn't quite strike me as an {MBTI type} so much as someone who gives off an {MBTI type} persona at first I believe Leo to be an {MBTI type} Ada gives me an extraverted vibe,...|||I'm reeeally sorry if I did this one already, but Madoka Magica! (because I was just listening to the ending song from it) I haven't put too much thought into this, it's kinda from the top of my...|||Ah, okay, it's been awhile since I've read books 4-6 so I might miss information there. I think he's quite intuitive, myself, but I can see why you would think he's an {MBTI type} *shrug*|||I thought he was intuitive *shrug* We don't see as much of him as we could, but he's the only teacher who really suspected Quirrel, which I thought of as intuition. He also somehow knew where to find...|||No, he's Te organized in general  An inferior Fe still actually USES Fe XD|||I don't know, but they're both idiots... I always thought Chris Brown was an {MBTI type} Rihanna's some sort of F, that's all I know|||{MBTI type}--he completely lacked empathy or any sort of Fe whatsoever. {MBTI type} have the smarts to persuade someone through emotional manipulation or the like. As we know, he was especially good at it. The...|||{MBTI type} Ni:  draws from inside world to create outside world (i just liked that description of Ni)--tests out a variety of hypotheses in his head and thinks outside the box until he comes up with...|||{MBTI type} are all the same in claiming they aren't the same XD|||Ni is always the hardest function for me to spot and it sometimes feels like Ti :P I actually think I agree with {MBTI type} because while she is spiritual, I would call her quite religious and all the...|||oh, oops XD|||hahaha well it is harder to tell apart faces of people from a different race... at first I could only distinguish a couple of them from each other (the top-left corner girl and the one right in the...|||LOL they are the nine members of the most famous kpop group SNSD or, in America, Girl's Generation hmm my two favorite members are labeled lawful good and chaotic neutral, interesting XD  Anyways,...|||So, revisiting this thread, I found a wonderfully perfect epitome of a female {MBTI type}:  Clara/Oswin Oswald from Doctor Who! ...|||just wondering because it'd be cool to meet, especially somehow find one on here to potentially room with. The school itself looks great, but when I looked through the list of my possible roommates...|||lol I like it, I think it can be pretty funny! I know my one {MBTI type} friend gets compared to Sheldon (and they're nothing alike actually except in the fact that they both utilize the magical thing...|||mom: {MBTI type}, she is one of my best friends ^^ dad: {MBTI type} (I might say N, but he's not very open-minded and quite conventional. Otherwise, I'm less sure)--I actually feel like we would get along great...|||sorry I know the thread has gone pretty far now, but I just want to say this is exactly me! Actually mine started late 6th grade and it was absolutely terrible having to juggle Fe and Ne, but...|||I always saw Nick Fury as an {MBTI type} Captain America I thought at first was an {MBTI type} but then I couldn't decide between T and F because he shows both yet not anything particularly of one. I might jump...|||I agree, though I also think it's true that people are real life act inconsistently too.|||I'm not an {MBTI type}, but I think I do this to an extent (it sort of depends on how intense you're thinking of), my {MBTI type} friend is like me in this regard XD|||No way! XD Honestly, any NT should generally be intelligent, but a couple things might stand in the way of an {MBTI type}'s reputation among NTs: 1. the arrogance of XNTJs, though they almost always fall...|||I feel the same way! I like to find out who they are inside and connect with them too. Usually, I'll do this more for actors that really strike a chord in me as opposed to music because what I listen...|||Personality Type: {MBTI type}  Favorite Characters: Fred and George, McGonagoll :D (not enough love for her lol), Hermione, Malfoy (Jr. lol)  Honestly, I just love all the characters (well, except for a...|||Tom Hiddleston, my favorite actor ever!|||ok I'm an {MBTI type}, but one letter away so it's all good  I love astrology and have studied it for years! I'm a Pisces sun/Aquarius moon/Gemini rising :)|||So when I first saw the movie I thought he was an {MBTI type} (but everyone (including me) has agreed that he's {MBTI type}). So do any of you think he has a more {MBTI type}-ish vibe than most {MBTI type} or is that just me?|||It's called adorkable ;D    I like your analysis! I also think he's very Fe because I've noticed recently that he is a bit like a social chameleon and adapts himself to certain interviewers when...|||hmm I don't think he's an extravert, and I do think he is INFX I think he uses a lot of Fe because he's very good with social etiquette and is very good at knowing how a person is feeling, very...|||KPOP! Twinkle by Girl's Generation, I'm absolutely addicted haha  {html link} actually quite spiritual, believe in God, etc. though I'm not religious--there is a difference. It's funny because I saw one of those {MBTI type} motivational posters and it said: {MBTI type}. Spiritual,...|||Hahahahaha! As an {MBTI type}, I can definitely agree with those last two! I especially appreciated the last one XD|||I took a really long test and got a perfect split between melancholy and sanguine. I heard when that happens, one is used to cover up the other and it's true: most all my peers see my sanguine side...|||So here are my thoughts...  Neku: All I know is that he is introverted... Shiki: {MBTI type} Joshua: {MBTI type} (everyone thinks J, but I am sure he's P--whoever wants an explanation, just ask) Beat: {MBTI type}...|||I have a new villain! Well...he's kind of a villain? I guess I would say, he lacks some morals... Does anyone know/remember the gamemaker, Seneca Crane from the Hunger Games? ...|||Yes, see I like this definition a lot better :) I can agree that most actions are selfish by your definition but still not the absolute all. I like your post a lot though|||Interestingly enough, two of my closest friends are {MBTI type}! The others I've met found my Ne, when I was in that thinking mode, kinda weird, so I tone it down a little around them XD However, they...|||I agree wholly with that--being able to view each perspective and identify with the hero and the villain depending on their backstory, beliefs, etc. However, I only said that not every action is...|||I guess if you really twist it and misinterpret it, then yes anything can be read as selfish. (Basically, I don't agree :/ )|||Actually for once I'd like to see a very serious {MBTI type} villain, one that's like the {MBTI type} shadow, but with the overlay of an {MBTI type} still, as opposed to a manical {MBTI type}. I'd find that interesting. I know...|||That cell phone smashing scene was hilarious!! OMG! And the Death to Tedium guy was amusing XD I couldn't watch the other one, though the last one I just didn't watch because I hate disturbing...|||ooh I found some! From my childhood:  Syndrome from the Incredibles Hades from Hercules  I love them XD|||:( I don't know any of those|||Surprise! I'm reviving this form because I've been really interested in this! Well what really spurred it on is that I'm writing a book and my villain in there is very {MBTI type} and *gasp* female--because...|||Well I don't know, these days EVERYTHING'S made into a disorder...'</t>
  </si>
  <si>
    <t>'Ni|||My SO is an {MBTI type} and a sexy one at that ;)  For me it's the confidence, skill and razor-sharp wit.  Not to mention the Fi makes him a cuddle bear when we're alone. I get to keep that side of him...|||My best friend is a 9. I love 9s! They're very kind, tolerant and tend to see all sides of an issue, which when combined with their calming manner makes for someone who gives amazing advice.|||I'm an {MBTI type} (used to think I was {MBTI type}) so maybe the personality type is close enough.  I was in an LDR for 2 years with my current SO before we moved closer together. Speaking in broad...|||3 and 5 give me strong Fe vibes.  Going by gut instinct I'll say {MBTI type}.  Si because he takes movies (sensory experience) to base his judgements on and the part about hiding emotions not to worry...|||One stereotype fulfilled... LOL|||{MBTI type}|||People always talk about 'fat' but what most people don't realise that there are two types of fat--subcutaneous fat and visceral fat.  Subcutaneous fat is the type that's evenly distributed around...|||I can't speak for all 3s but I can share a big turning point for me.  Five years ago I experienced a pretty major setback in life and I withdrew almost completely. I inactivated most of my social...|||When you work yourself to exhaustion and you don't even realise it until people start to comment on how you're acting more and more zombie-like lol  When you 'turn it on' for other people and then...|||{MBTI type}  I do like to debate but only with the right crowd. I don't go around stirring shit and playing devil's advocate with every person I meet lol.  I sometimes like to mess with people but I'm...|||Lol, I logged in after years and found this nine-year-old thread revived!  Thanks for the answers everyone :)|||No and no. If, hypothetically, I would have the most satisfying love imaginable I don't think I could get over the pain of losing him. Or even if I did, I would never be fully satisfied with any...|||As someone who had this problem before, agreed. Wow! How did you know? xD  Some things to add: 5) You think you can be any type you choose to be 6) You internally recoiled from the 3 description...|||Sx/So  1. Physical Touch 2. Quality Time 3. Gifts 4. Acts of Service 5. Word of Affirmation  I find that I express myself most genuinely through touch. I instinctively touch people I feel...|||I believe my mother is a 2w3, but 6 should be in her tritype.    Yes, wholeheartedly agreed with. I think I might have accidentally overstepped some boundaries with the respect part by being too...|||teddy564339  I know I thanked your post already, but thank you! That was very insightful. It opened my eyes to the issues I've been unfortunately missing and gave me ideas how to deal with it.  ...|||First of all, happy new year! Hope you all have a fruitful new year and many happy memories to come!  I'm sorry for this rather negative thread, but this issue has been eating me up, and I need...|||I'm not being obtuse, but you're acute boy.|||If I were an enzyme, I'd be helicase so that I could unzip your genes.|||I'm far more logical in my train of thought than my external organization of matters; (Ti over Te) and more emotional in my external approach to people than my internal judgements of them. (Fe over...|||Haha! I can see the similarities. My brother looks cold and unfriendly when he doesn't talk, but very animated when he does. The best moments are when he seems totally uninterested in the...|||My enneagram type is 3w2-1w2-7w6. The effect of the 1 and the double 2 wing initially made it difficult for me to discover my MBTI type, because I'm often perfectionistic to the point of seeming like...|||Introverts and extroverts are proven to have different body language. If you gesture with your whole arm, you're likely an extrovert, but if you gesture only from elbow below, you're likely an...|||As a 3w2, I beg to differ. I thought I was an {MBTI type} until I realised I used Ti-Fe rather than Fi-Te. Not to generalise, but the 2 wing seems more Fe as it is associated with making others feel...|||Funny how it corresponds to my enneagram.  9 The performer   9's are natural entertainers. They are very caring and generous, giving away their last dollar to help. With their charm, they have no...|||Meanwhile in heaven {html link} funny how much I empathise with this. I used to blurt things out without thinking them through and it made a hell lot of problems for me.  The most important thing to do before speaking is to...|||{html link}  {html link} wavering between {MBTI type} and {MBTI type} for the longest time. I'm quite certain of the T now though, so I'm adding myself to this list.  Hope the table turns out all right.    User Name Tritype...|||Congratulations :)|||Thanks for that! It makes things even clearer now. I'm still quite confused about my own type though. Got to think about it &gt;.&gt;|||Yes, that's very clear thanks :)|||Could you give me an example of what you mean by being protective over emotions and considering them special? For instance, my emotions are obviously important to me, but I would definitely...|||Doctorjuice  I like your video!  I'm having that exact problem right now - I can't decide if I'm really {MBTI type}. I've been wavering between {MBTI type} and {MBTI type} for a few weeks now.  The thing is, I'm...|||Congratulations!^^|||Wow, I spent really long figuring out my MBTI (still not entirely sure to this day), but got my enneagram 3 right off the bat.  I had to admit, when I first read the 3 description after taking the...|||Just thought I'd share this interesting article. :wink:  How Talent Can Hold You Back How Talent Can Hold You Back | Creative Life &amp; Entrepreneurship  The Burden of Talent at a Young Age Ix92ve...|||My {MBTI type} friend makes a very fun friend, and a great motivator. She's really witty and sometimes overly impulsive IMO. I love our friendship. Unfortunately, I can't confide much to her because she has...|||Viva: 4w3 7w6 8w9 so/sx Ace Face: 7w8, 8w7, 3w2 cue5c: 3w2 so/sp The King of Dreams: 9w1 7w6 2w1 so/sx Alysaria: 7w6, 2w3, 9w8 sx/so MusicBird: 7w6, 9w8, 4w3 Eerie: 7w8-1w2-4w3 sx/sp Finaille:...|||Your Enneagram (with wing): 3w2-1w2-7w6  Your instincts, and how confident you are about them: sx/sp, I'm 99% sure.  In reference to your Enneagram do you consider yourself; - A higher energy...|||Indeed. I don't recall myself possessing tentacles *quirks eyebrow haughtily*|||Donate your organs. As much as you can.|||I'm still waiting for that entire system of numbers.  Just kidding.  Looks like we'll be fwens! *SPARKLY {MBTI type} SMILE*|||3w2-1w2-7w6 sx/sp  I had a really hard time picturing. The flashy 3, the impeccable 1, the colourful 7, and quite a strong flavouring of the warm 2 as well...  I think this is a good image...|||Congratulations :)|||Good intro. Love the punnyness of this thread. Welcome :)|||Your experiences are what shapes you - so while having a good comfortable life is what people want, making mistakes and going through difficult times are what makes you stronger and more mature. Look...|||I had a similar situation before - and was stuck in the friendship for 3 years because of guilt. This particular friend of mine though, is also manipulative, so I don't know how much you can relate....|||{html link}</t>
  </si>
  <si>
    <t>'{MBTI type}:  Pride - Biggest personality flaw. Lust - I have a good deal of control over this but I enjoy sex and physicality in excess and I'm glad I'm charming enough to get this comfort. Gluttony - I...|||Okay so as an {MBTI type} dating an {MBTI type}, I would place a wager on Deadpool and his love interest Vanessa as a set of {MBTI type}. I'm sure I will hear arguments for her as {MBTI type} but I'm pretty darn sure she is...|||480226  {MBTI type} squared. :D I don't care what they say, {MBTI type} + {MBTI type} is a glorious relationship.|||{MBTI type}  TMLT not believe MBTI to be valid?|||Those that don't know me say that my ultimate vice is lust. Those that know me say it's pride. On our second or third date, my boyfriend (fellow {MBTI type}) looked at me and said You're a narcissist with...|||{MBTI type} - Gets offended real easily. I tend to like them and they tend to not like me. {MBTI type} - Haven't met very many, at least not that I've become close with. {MBTI type} - One of my favorite types, the...|||{MBTI type}  TMLT be best at keeping in touch long distance and TMLT be worst at it?|||I'm curious why.|||Either a really hippie Fi user or a really evil Ti user.  TMLT enjoy clothes shopping?|||Everyone I've had serious feelings for has been {MBTI type}, {MBTI type} or {MBTI type}.|||My doggo is probably {MBTI type}. She's an aussie who thinks she's a pug. Calmest dog in the entire world, would probably lie on the couch all day. The only thing that makes her excited and bouncy is if you...|||459057|||{MBTI type} or {MBTI type}. Both of my relationships that lasted over a year were with {MBTI type} and I am still friends with both. Both of my best friends are {MBTI type}. Interesting people, both types. {MBTI type} are too bossy...|||Haaaaa. Oh Fi users. More than me having a problem with them, they all seem to really dislike me. I come off intense and sometimes offensive. I'm aware of this but above all else value honesty and...|||INXP.  TMLT write poetry that's actually good?|||I only have slight insecurities about my intelligence when I'm wrong. It's rare but it happens. ;) And honestly, I love it.   I don't see how the conversation became about intelligence though. All...|||EXFP, yikes.  D-d-double time. TMLT start a conga line while drunk and TMLT refuse to join despite a lot of goading?|||I'm strongly T and not great at math. My brain thinks big picture and busy work such as calculation catches it up. I know the stereotype is that NTs tend to be STEM types but some {MBTI type} seem drawn...|||I think it really depends on the guy. My last relationship of two years with an {MBTI type} lasted so long because I am so bold and we both don't fear conflict/debate. In fact, he and I remain friends to...|||Buddy: Why do you believe so strongly in ___, {MBTI type}? {MBTI type}: I heard something about it on Fox News, it seemed to make sense and so I didn't question any further! Buddy: {MBTI type}, here's why you're wrong....|||{MBTI type}.  TMLT have a fursona or believe themself to be otherkin?|||Short and curvy {MBTI type} female. My boyfriend is a tall, average weight {MBTI type} male. I doubt there's a correlation.  Edit: However, the correlation between being {MBTI type} and perfect is definitely prevalent.|||I am an {MBTI type} female who does not bite her tongue when she wants to debate or make crude jokes and it results in my female friend group being very limited. Culturally, it seems that politeness and...|||Let's go {MBTI type}.  TMLT buy 10 lap dances from one stripper in order to tell her the entire story of Fellowship of The Ring?|||His detail with the languages is impecable. You can surely tell where his interests fell. Honestly, I felt like The Silmarillion read like the Bible. Fascinating but the names were hard to keep track...|||Yeah, as stated earlier in thread - Nolan charts are a lot more informative. For the sake of ease (a mistake amongst fellow NTs, should have known you all would be peeved) I created a five option...|||Most Modest Mouse screams INTX to me. Most Franz Ferdinand screams ENTX to me. Edit: Perhaps ENFX too?|||I was in Kindergarten when my mom read me The Hobbit. In third grade, I finished the trilogy for the first time and in sophomore year of high school, I moved on to Tolkien's extended works...|||I'm a huge Tolkien fan. :)|||Ooh. My ex told me to read those at one point. Sounds worth it.|||I'm not blaming the teacher at all, I simply said that I flunked for mistakes in calculation. No blame on anyone. It's just what happened. Where is all the emotion coming from?|||Relatable. What book is that?|||I'm also a strong economic libertarian but I believe social issues have a strong place in Keeping The Peace and lean strongly progressive when it comes to them.|||I got into Gaiman after reading Good Omens, actually. I reckon that {MBTI type} can especially appreciate both authors because we are so fond of clever wordplay.  I've never read Jim Butcher actually.|||I would never give up my N, they can pry it from my cold, dead hands. I am definitely closer to F than S, as it is. Some of the coolest people I know are {MBTI type}. Easy decision.|||Both make my favorite authors list too! Especially Gaiman. American Gods remains one of my all time favorites. Wee Free Men by Pratchett brings me back to early middle school, damn. You have good...|||What is Nietzsche usually typed as? {MBTI type}? My {MBTI type} friend is really interested in Nietzsche. Talk about dark.  I've heard it translated as The Stranger but The Outsider really does make more sense....|||Ah, and see, I've never read The Stranger. Camus is interesting though, I've only skimmed the surface with him. Existentialism is such an interesting and varied school of thought.|||He is without a doubt feeling-centered. Part of why I find his work so fascinating. Apparently, he was always a melancholic character who carried a lot of baggage. How I'd love to go back and meet...|||Thanks! He's my favorite philosopher and fascinating character to boot. His short-lived affair/engagement to Regine Olsen is a great study of character. I wonder what his MBTI would be.|||I agree that the four-point spectrum makes a lot more sense. However, part of this post was too see how many NTs identified as moderate versus extreme. I am also an {MBTI type} libertarian and progressive...|||Pretty sure my father is an {MBTI type} so there's a lot to joke about ;)|||The Scientist by Coldplay is {MBTI type} in a relationship. How do feelings?|||User Cesspool bringing the heat.|||Where do you, an NT, lean politically?|||{MBTI type}.  TMLT be late to a job interview and still get the job?|||I understand theorem quicker than anyone in the class. I get Fs on my work because I make a silly mistake in the actual calculation. Is this a typical {MBTI type} thing? I also have dyscalcula which adds to...|||I am definitely competitive in a childlike and lighthearted way. I love challenges and games and winning is so fun. But not in a scary {MBTI type} way. And that kind of thing takes all the fun out of the...|||See, this is interesting because my boyfriend is an {MBTI type} and though most people recommend dating a different type, our relationship comes much more naturally than any I have previously been in. My...|||{MBTI type}.  TMLT survive longest when stranded on an island?'</t>
  </si>
  <si>
    <t>'Haha does it? How does he deal with it, do you know? Out of curiosity. :)|||I'unnooo what I'm feelin'!  Kinda discontent and anxious. Kinda thoughtful.  Kinda silly.|||I dreamt about a friend of mine I miss. He's cross with me. I'm cross with him.  We were happy and chill and stuff, in my dream.  Oh man, sentimental. ;')|||In-n-Out   I love-hate living right next to one. IT'S TOO EASY TO EAT|||In bed again! Thinking again!   Back hurts and mood's a bit... I'unno, tough to identify!  Hm!|||Hm, it was tough at first. There was a point where I was so uncomfortable with who I was I became very anxious and reserved. It's difficult being unorthodox in the eyes of others, but take some...|||Fill me in on this postman! What's the story behind that?|||Ooh, interesting. I'm the same way about rejecting people.  I'm obstinately argumentative, but when it comes to dealing out rejection, it's way too tough.   @digitalbum - Haha, man I remember when...|||I have one about Jonestown, but the punchline's too long.|||{html link} {MBTI type}? Are you kidding me? I think {MBTI type} are way more compatible with SJs.|||I'm sure the NSA already knows. ;D (Heya NSA!) But yeah, let's go contact the CIA!  I wonder if they'll give us medals in reward. I hope they tell us to believe and achieve. ;) Today was a good...|||But what happens if the napkin was made in China?! I'm beginning to suspect an overseas conspiracy.|||transient global amnesia psychology  Studyin'.  &amp; forgettin'. (Fine, pun intended.)  I'm too tired to memorize.|||Leaning towards the ninja. Or perhaps a rabid rabbit.  Hm!|||I think I read the same thing on a fortune cookie.  So comes the question: who plagiarized who?  Is the napkin the guilty party?|||Well. People can either find me in prison or at home.  Same thing!   I've never met another female {MBTI type} irl. So I'm thinking. Geez. Where DO I hang out?  And... And... ...Where do YOU girls...|||I want to be one too.|||Why not both? They can both enchant an audience!  Although the first may just spread rabies.  Eh. Same thing. They're both outta their minds, either way.  I'm not a picky girl. &lt;3|||Speaking of magical, magic! I need to learn how to magic one of these days. Magician time.   Hahaha. Comedy's great in a lot of ways. You know, I think it allows for a person to be unconventional...|||It's one of my greatest joys too. I love making people laugh. :)  I think what I appreciate though, is the attention and having the presence of an audience. I was wondering about why I enjoyed it...|||@Marisa -   Heh, unfortunately humility itself is considered a virtue. ;) ! That's probably exactly why our bluntness toward acknowledging our achievements shocks some.   Being self-aware is a...|||I don't think so, at least not as what summarizes us as a type.   Our humor tends to be heavily cerebral with hints of irony in it. We definitely have our silly moments and they can be outrageous,...|||Haha ahh, only a few years of travel? I think that's a fun/good idea. Go discover and learn and experience! Don't live regretting not doing something, imo.   You can take online courses in the...|||Fruit. :p  Thank God for my boyfriend. I don't go grocery shopping often. I had no food. He dragged my ass (very sweetly and kindly) to Ralph's and helped me stock up on goodies.  &amp; he patiently...|||Ahh. I'm gonna find out what's possibly wrecked with my spine. ;(  Doctor visits can def be scary. But hey!  If anything is the matter, you'll get it all treated - no more anxiety from worrying...|||Wanting the exact same thing right now. :) ! I'm getting a report of an MRI tomo, then a follow up for something else on Tues.   Good luck! At least for the time being, I hope for your mental...|||I don't know how to answer this without sounding arrogant. Haha.|||I don't feel affinity for groups. I usually go for a bit, find some people I click with, then I'm done with it. I've tried joining clubs and other things with the intent to stay, but found I...|||When you know that you know nothing. It's peaceful. :)|||In bed. Thinking! Plotting. Reading!   My mind is energetic but my body wants sleep. ;( Haha.|||But. Haha. Hmm! I'm kind of torn on how to answer this! I agree that youth is great for exploration, but youth is also arguably the best time to prepare for your future, occupation, &amp; you know the...|||I see it as possessing both a realistic view of one's self and the world. Neither too much hubris or timidity.  Personality wise when used romantically, I define it as being relatable, stable and...|||It depends on the situation/setting and what I want from it + how I want to appear. Usually though, sure, yep, yes! I initiate it.  But if my hellos are calculated, my goodbyes are ginormous teddy...|||Texting a friend and wishing for sleep. Insomnia is so no fun!  But other than that, browsing my Constitutional Law book. Ohmygod I love Con Law. It can't give me any credits I need for my major,...|||I'm so tired. Barely any sleep lately. I drove to LA and got caught in traffic... What should have been an hr commute turned into 3 hours. Then I just decided to go back home, because I was too...|||I can't complain. Have a lunch to go to tomo.   Was too lazy to leave the house and was out of food. Was gonna sleep through my hunger until I noticed my kitty was out of food.  I left the house...|||In bed with the kitty. She's watching me. Unblinkingly.  I feel loved. &amp; also, somewhat mildly threatened. But mostly loved.|||1) On the Radio - Regina Spektor 2) Step - Vampire Weekend 3) Fineshrine - Purity Ring 4) 100 Other Lovers - DeVotchka 5) You &amp; Me - Diamond Rings|||This was when the narrator had to force themselves to pause, as the number of story lines occurring simultaneously had triggered a migraine.|||{MBTI type} pls  They're pretty cool.|||Lockpicking.  I want to learn, for kicks.|||Yes. Emotions feel freaking foreign at times.  There's one type of mood I'm comfortable and familiar with, and that is: excitement.   But shit man, what drives me up the wall is when I'm feeling...|||Starin' at my cat.  She's been watching me like a disgruntled, hungover mother since last night, when the bf came over.  Kitty barely knows him, so all night she was like: da fuq is this guy?! /NY...|||{MBTI type} and I get along great. We may not naturally understand one another - practicality vs luv 4 da abstract, but it's amazing fun.  But they also turn me kind of evil. &amp; vice versa.|||Absolutely everything Devoid posted.  Yes.  Honestly, anything look interesting? Even something risky? Well, weigh the pros and the cons of it - is the excitement worth the risk?   I almost...|||Sorry to hear you were cheated on. ;(  I can't imagine doing that to my bf ({MBTI type}). Surprisingly, it's because he's such a sweet person that I find the thought reprehensible. He's the type of...|||Hm, not something I've ever really thought about.   Dude - Craig, Avery Dudette - Tegan, Marion  Something like that!|||It can help put things into perspective.  Depending on how the person ranking things takes the results, I bet it could be insightful.   I'm certain that there are people out there who do prize...|||{html link}</t>
  </si>
  <si>
    <t>'Use logic against an {MBTI type} (or anti logic) to make them see the ways it's good for them. {MBTI type} are easily manipulated if you make them think they are manipulating you, like a reverse puppet master.|||One, kind of hard to talk to me when you don't know me, so yes, you will not talk to me. Two, you are communicating with me by replying to my post. Three, you ignored my other points, thus implying...|||To me, they are more the rule than the exception.|||When  I expect an emotional outburst, it's because that's what I am aiming for. Though I can easily relay gentleness, I prefer doing a verbal slap o the face. It's much more effective. Thus, I don't...|||I am not seeing where you find that, in this post or the forum. You are heavily generalizing, for one, and trying to speak for {MBTI type}'s as an {MBTI type}. The logic is not with you here, nor is emotional...|||Step 1: Come out and say it. We like when people take the direct approach. Makes our lives easier, because then we aren't the only ones being direct. Step 2: Don't overplan, we don't generally...|||I genuinely concern while wearing a mask. The metaphorical mask only covers up a portion of my metaphorical face.|||If you know any {MBTI type}'s, you'll notice that just because we KNOW how to manipulate and destroy people, doesn't mean we will. For instance, the fact that I KNOW how to make an incredibly powerful...|||Say Does this dress make my butt look big? {MBTI type} will say no, of course not *insert sly subtle pick up line* {MBTI type} will say Why do I care?|||That TECHNICALLY, since Pluto is either identified as one of the major planets (scientists are debating AGAIN) or minor planet, no matter what it is identified on, it IS a planet.|||Ah, if he doesn't have a well developed Fe, then the high running emotions may be making any things that frustrate you just confuse him, which would frustrate him.|||Well, I'd personally need more information about what you are wary of when it comes to {MBTI type}'s, because I may be good, but I can't read the mind of someone whom I have no knowledge of.|||Well, if he truly is an {MBTI type} it's not the chaos. If you ever walked into one of our rooms you'd know what I mean. Personal tip, bring it up with him. Although I cant speak for other {MBTI type}'s, I...|||If he's an {MBTI type} I have no idea how he would not understand the metaphorical talk. Theories are our bread and butter, and metaphors are just plain fun. You sure it isn't something else?|||The ones I know don't exactly resist it much, it just can't be an extreme thing (obviously). They'll know (especially if I tell them what's happening just to mess with them XD) but that doesn't mean...|||Thats difficult?|||If different from different is normal, everyone is different, and I am very different from everyone else, am I normal?|||Wing it, that's pretty much it.   Specifics?|||Death, death everywhere|||Boredom is a powerful thing|||Politicians.|||This outcome is due to the constant mistake in which people mistake chaos for evil, when they are two completely separate things. In fact, {MBTI type}'s are mainly anti-heroes. From my personal experience,...|||This outcome is due to the constant mistake in which people mistake chaos for evil, when they are two completely separate things. In fact, {MBTI type}'s are mainly anti-heroes. From my personal experience,...|||Never take anything I say seriously, including this.|||1.Yes, it is manipulation.  2. I dont understand the meaning of the question marks.  3. Out of the boring job. To use a better term, assignment.   Stalin was idea oriented and didn't care much,...|||Somebody hasn't heard of {MBTI type} charm for one. Read the cognitive functions mate. It might clear things up for you. {MBTI type} and their 8 cognitive functions For instance. {MBTI type}'s DO have Extraverted...|||I believe I can answer that. Here are some examples that I have personally done.  1. A friend is sad, stubborn, and irrational. Now, say that it usually takes them a day of this to get back to...|||IF I threw 1,000,000 dollars into a pit of {MBTI type}'s, what would happen?|||People know they are being manipulated all the time, 'tis still manipulation.|||I DON'T need to be with others, quite the opposite really. People seem to need to be with me. Oh well, c'est la vie.  As for why I am extroverted, I'm not, I am obviously closed up, quiet, and...|||Yeah, when people judge people by their social skills I laugh a bit. For instance, some people trust me and think I am better morals-wise than an {MBTI type} I know. What they don't understand is that I am...|||And this is how you find real {MBTI type}'s :tongue: I knew it was a matter of time before you all exposed yourselves|||effenelle I think I can answer your first question. They are {MBTI type}'s, having a thread like that is too direct :tongue:|||Axel (from Kingdom Hearts, my avi) Iron Man/Tony Stark 10th Doctor from Doctor Who Jack Sparrow|||Or we are because we WANT you to be afraid.|||Why not both?|||Socially awkward? How dare you sir. I am not socially awkward, people simply come to me, so I feel no point in showing effort into befriending or speaking to others who do not.|||One word, chill|||Just whip one back.|||The answer to the question is deep within your bladder|||I think the real question here is how are they friends with me then :laughing::laughing: I mean, I get how I count THEM as friends, but....Regardless, this all seems correct. It makes no sense to me,...|||I know, still found it amusing.|||*catches breathe* So I skimmed most of this then reread. I can trying relying acceptance, but to be honest, most of that confused me....As to 2., I've read a few places that they overreact when...|||Look for that girl in the corner chanting satanic messages :tongue:|||Aizar That's probably the first and last time I'll ever be told to use dog training on a person XD I'll try it, thanks.  Vivid Melody Alright so leaving them alone....ugh, asking so much :p As for...|||I am positive I am not confusing myself with Sol, for I am me.|||XD No, right thread, my power compels you :p|||Saying I need to get over myself is synonymous with calling me arrogant. As for the 4 letter combo thing, I understand that, but the people I described fall under the quotes I sent you. As to why I...|||THANKS! :D I find it is easier to help people when I understand the reasoning behind their actions. I kind of wish I could thank that a few more times.|||Sadly, from my experience, that is typical.'</t>
  </si>
  <si>
    <t>'Ready yet???|||Yeah, I just realized that I accidently put {MBTI type} in the title rather than {MBTI type}... My bad...    I agree that, Fe is the best Manipulating / Influencing function.  I'm not saying that Unhealthy {MBTI type}...|||Trying to get some {MBTI type} perspective on {MBTI type}  My wife is an {MBTI type} and my mother-in-law is {MBTI type}. Her mother manipulates her like crazy and me by extension which drives ME crazy.  Things like: you...|||Two words: Pepsi Challenge|||If you had a more robust vocabulary, you may have been able to outline a more plausible argument to support your theory...  Unfortunately, I'm unconvinced and inclined to disagree with your...|||I can only hang around people with Fi or Se as their very first function in very small doses.|||Unequivocally paradoxical...  How very {MBTI type}.  I have a better than average vocabulary, and tend to assume those with a poor one are less smart or educated in general assuming English is their first...|||Don't really agree with Israel being a US lapdog.  It really seems more like Israel are the ones calling the shots. More aid? check. Missile defense system please?  Yes please.  Do they still do what...|||@Wellsy and MelanieM  I agree with the notion that in the US if you voice disagreement with Israeli policy you run the risk of being labeled as an anti-semetic person.  In fact, I was implicitly...|||Wellsy  That is one of the reasons I mentioned.  Based on your logic Hamas does not want Israel to blow the fuck out of them. What else would they expect to happen when they blast Rockets into...|||@Theology   In that case, the effort you mustered to reply means so much more...  Here is a good video from the Daily Show with John Stewart that sums everything up pretty well in terms of US...|||I'm curious to hear some {MBTI type} thoughts on the terrible loss of life here.  I live in the US and as I can see both sides.  I understand Israel's point of view, but I also can't help but sympathize...|||@OkWhat, I think diving too far into genetics or normal or not can be a slippery slope.  I don't know that you can link two completely different things together simply because both involve genetic...|||Thanks for your awesome replies everyone!  This has been fascinating for me and I really am learning a lot.  As for what I meant by gender neutral, I really just meant avoiding bringing the matter up...|||@PlayfulProxy, thanks so much for taking the time to post!  I can totally see an {MBTI type} being so distracted by the fascinating world around us that you wouldn't even realize you may be transgender...|||Okay team {MBTI type} I have a question for the {MBTI type} community.  I'm sure you already have an idea based on the title.  But, first I want to preface by saying a few things.  As an {MBTI type}, I do not fit...|||So out of curiosity, which season did most of you like more? 1 or 2?|||Worst advice I've ever heard!  Asking a bunch of coworkers if your boss also stares creepily at them?  How can that possibly work out well?!  Your boss will probably find out you asked AND you will...|||I'll take a stab...  Stop hanging out with extroverted sensors.|||Sorry, but this is naive.  Most hospitals are non-profits and yet they are still rip offs.  Why, you ask?  It has everything to do with a lack of competition.  If you go to a hospital for an...|||I'm so sorry that you visited the {MBTI type} forum, read a post one {MBTI type} made and became offended.  Please don't go and create a forum post of your own about how much you dislike {MBTI type}.  That would be...|||I am this way when at work.  I've headed up many large projects and can super focus on one project if it's a complicated and has many parts, especially if I feel that I can improve it.    A project...|||I wouldn't be so sure about that.|||I for one miss the good old days of western union STOP There was nothing like getting a good cable STOP All that kids know how to do today is chat on their Motorola Car phones and play Nintendo STOP|||I can see how it could be useful to have during an emergency, but otherwise they seem pretty pointless.|||PowerShell is referring to trollmasters in general, not you specifically.|||Every type is 100% equal in hotness...|||I guess the 2/3rds of self diagnosed {MBTI type} who mistype have to go somewhere... :-)|||devoid  The word manipulation is a fairly vague term with a negative connotation (fair or not)   I agree that {MBTI type} will have no patience for feelings manipulation tactics and yes, they are...|||Stupid question, obviously because they're so warm a cuddly....   FYI an {MBTI type} probably wouldn't like you straying off topic like this...    Source:  I know one.  [see what I did there?]|||A good guide leaves the user thinking the ideas were all his own :-)  I agree most of this is intuitive, but I would bet that many {MBTI type} are either intimidated by {MBTI type} or else overly competitive. ...|||This his thread is a spinoff of one created by devoid Attracted to {MBTI type} a post by yesiknowbut and a response from JamesWilson   I started it as a reply, but extroverted intuition took it...|||1.  I would define an upbeat person as someone who has passion and generally a sense of urgency.  {MBTI type} enjoy brainstorming Ne.  We become passionate about ideas when engaged in this behavior.  2. ...|||I like introvert(s)|||@HypoTempes  I agree with some of what you're saying, but your description really seems more relevant to {MBTI type}.  We aren't exactly the evil overloads and most people actually like {MBTI type}, even if...|||I agree that many things fall in between two extremes.  Here is an example.  Do you prefer capitalism or socialism?  The real question should be where is the sweet spot on this sliding scale since...|||Thanks for the response.  Relative to the US I think that most of the developed world could be considered a welfare state.  Compared to some other European countries like Denmark and Sweden The...|||I'm surprised to see how many non-gamer {MBTI type} there are.  I always thought I was one of the few who wasn't.  I hardly ever play anymore and was never hardcore.  I can easily play a game for 10...|||I agree that actual inequality in the west and quality of life is much more stable than income would represent due to the law of diminishing returns that additional income produces in terms if...|||I hope you're in the mood for an Ne carpet ride.  Don't worry, I do eventually get to the question.  I have a dream:  To become super rich...  Then, I would retire and start a foundation similar...|||Creativity is a very broad word.  I don't even think most people know what it means to be creative.  I grew up thinking I wasn't all that creative simply because I'm not a good artist.   We are...|||I feel like I could have written this specifically.  I'm the go to person for every major project at my company.  When you count the various systems I've either managed or figured out how to complete...|||I definitely agree.  Often I simply become annoyed.  Generally I am very good at keeping an even keel, but once annoyed enough I tend explode with a passionate  over abundance of truthfulness that I...|||No.  Sorry kid.|||So my boss and I got into a pretty heated argument today (I would tend to call it a discussion), which happens from time to time.    This boss is also a friend and one of the few people I have the...|||Not to change the subject but....  Has anyone considered the possibility that we may eventually be able to prevent aging past a certain point?  I for one think that biological immortality will...|||My friend uses it to download free music (mp3s).  It takes about half an hour per song.  AOL may be faster, but I'm not sure because he has CompuServe.  He also has a CD burner which means he can...|||I have never cheated and never will for the reason that many in here have already mentioned.  Biologically, it may be natural, but I'd like to think of myself as a little above the primitive fray. ...|||The proverbial slope has just been slippeded across...|||The OP:  Be careful my friend.  Trolling is one thing, but starting an entire troll thread is something entirely different.   Starting is the easy part, but by god win you try to stop...  The...'</t>
  </si>
  <si>
    <t>'When my friend was the target of an attempted rape. I am kind of glad I did not do anything rash when I prevented it.|||I want to be useful to the people I care about.|||As long as I survive through one lovely romantic relationship(till death do us part. I am perfectly willing to spend the rest of my prolonged life solving problems and analysing the future. I will...|||I would put on my nicest suit (gotta dress up for the funeral). I would then proceed to re-locate to the tallest building and brew some good coffee to drink during the whole end of the world...|||My room is basically clean except for square foot on the corner of my night-table which has my keys, glasses, wallet etc. on it. I have a bed that is made with a head-rest which has 6 orchid plants...|||Name a reason to go to the hospital.  Easy prey.   Name a song that should not be sung in a place of worship.|||I have noticed the {MBTI type} females around me enjoy: -knitting -sewing -cadets -playing musical instruments -power tools -putting together my ikea lamps  -judging people (Their words, not mine.)...|||I have the urge to phone home and ask my parents if my cat has recently disappeared. Either way, white fluff-cats are awesome as long your dark clothes are vacuum-sealed and in another dimension....|||I used to think it was entirely possible and not at all uncommon but personal experience has led me to change the status to possible but uncommon compared to relationships with one or both party...|||I think the op was probably referring to slow response as opposed to slow processing speed. This might just highlight the {MBTI type}'s problem of not being as precise as we should be with wording (at...|||Honestly, I would probably be survive will slight psychological scarring. I would start out working with the group for survival but as my friends get picked off one by one (as they are apt to do in...|||Negatives - {MBTI type}'s sometimes avoid answering questions via sidestepping the question.|||I do not really get crushes. I seem to randomly just jump rails when I have conversed with certain friends long enough to have a good analysis of who they are (It usually takes 2-3 months or 2 weeks...|||I would just like to add that maybe she is just completely oblivious to romantic interest. This is not related to type in any way but back in high school I only noticed romantic intent from girls...|||If only I been been 2 hours quicker.Alas!|||IxFP's- I have no problems with being their friend but the idea of having an SO with dominant Fi makes me feel frightfully unprepared.|||I do not like the idea of exposing more skin to the many blood-sucking insects. In fact, the only reason I have diplomatic relations with the spiders in my room is because I am mostly clothed. I also...|||My {MBTI type} friend always tells me she loves me but adds platonically afterwards in order to reduce the need for clarification for onlookers (I know what she means). I tend not to tell my friends I...|||The multiple intelligence tests always give my top 3 intelligences as logical/mathematical followed by linguistic and kinaesthetic. My worst has always been spatial. I do not think it has any real...|||Most of the {MBTI type}'s I know went into either engineering, computer science or geology/forestry jobs. They like to joke about how boring my IT/ Business degree in logistics/operations management and...|||Why does this thread still exist? What do we have to gain from it? Why am I posting if it will only continue the madness?|||According to 40 friends and my parents, this is my theme. The day the song showed up on youtube 8 sources posted it on facebook and tagged me in it.    {html link} so you are giving me the power to control the perceptions of other people regarding myself? Are you sure that is a good idea?|||Eabb|||-Did you change in a flash(&lt;2 years) or slowly?(or always were like that)  It took me a month. I am lucky my friends were flexible when dealing with the changes  -When did you change?  It was...|||{MBTI type}'s: I envy your ability to warm up an entire room with your presence.|||This is based entirely on which types I have personally fell in love with thus far: IxTJ|||The vast majority of my friends are Fi users but sometimes they can be a bit loud for my taste. For example, my girlfriend is an {MBTI type} and she is in some sort of fight with my flat-mate's {MBTI type}...|||I apologize in advance for the bold. I cannot seem to turn it off in this text box.   Your MBTI type (and Enneagram if you know it): {MBTI type}        Enneagram: 6w5   Tritype: 628 Your biological sex:...|||I like to use logical fallacies as a premise and lead other people to follow me on that train of thought in front of {MBTI type}'s that know that I know better.|||The truth is I just literally do not think that way in general. I do not even think sexual thoughts about people unless I have already conversed and developed a bond with them. My dad/friends jokes...|||I never realized that type had such a fundamental hold on who/what I agree/disagree with. My life has all been a lie!|||I am not the sort of person to engage in spontaneous acts of kissing/hugging with strangers.|||I could not figure out how to save the image as something other than a webpage.   Highlights: -I  scored exceedingly high on persuasion and high on independent mind. -I scored low on ambition....|||I admire the strong internal drive. {MBTI type}'s choose a target and set out for it. I do most of the things I do to be useful to other people and realize their goals. I wish I actually had long-term...|||I find making new friends takes a lot of energy. Usually, I am the one who has to do most of the work of engineering situations where the bond deepens. Then there is the problem of deciding how to...|||I always get true neutral. The constraints involved with becoming good seem a bit nonsensical.|||Most people I am close to think I am arrogant...and they are right. Although some of it is an act, people seem to like it when I act all cutesy and arrogant. Heck, it is one of the reasons people...|||I have never gotten complaints because I regularly engage with people at work in order to get things done efficiently and amicably (small-talk does wonders when trying to get something printed by the...|||Physically: 1. A bit shorter than me. 2. Mirroring me by having relatively sharp/perky features. 3. Naturally thin (Again mirroring me) 4. Calculating eyes  Personality/hobbies: 1. Very...|||Eat a healthy sheep because it will taste better and let the old one die of old age. That way you will have more room the next set of lambs. I know this might not be optimum solution but I assume the...|||I wish to die as a necessary cog in my own scheme. Plans are so much easier when personal survival is no longer a constraint.|||Hot beverages, warm blanket and a terrible movie to rip apart through commenting.|||I am perfectly happy with my own subjective value system. In my experience, these sorts of questions never have satisfying, quantifiable answers.|||As a male...and an {MBTI type}, I am leaving the number of children up to whoever I am married to at the time. I can deal with no children or multiple children (please keep it down to two at most). I have...|||I am in love when I enter a relationship, but I keep it a secret because apparently it is weird. This constraint forces me to be discreet during the early weeks of dating someone. Apparently, it is...|||I am actually quite dedicated when it comes to relationships. I rarely ever feel anything but loyalty to the person I am with. I actually get criticized by my friends and parents for wanting to get...|||Honestly, I deserved it because I was kind of oblivious back then when it came to noticing when girls were interested in me. I actually failed the fridge experiment only to be dragged off by the girl...|||Step one: Order someone to be your friend. (In my case, I was claimed at an early age by an {MBTI type}.) Step two: If that person has friends, turn them into friends/acquaintances based on how amusing...|||It may just be a maturity thing. I have seen many guys of all types who seem to feel the need prove their machoism. It made it that much easier to out-gamble them.'</t>
  </si>
  <si>
    <t>'Reddit, Airsoft, and Writing.......... for now|||Rhode Island|||current status: I'm freezing my ass off  but its in the high 60's. I freeze like a chihuahua for some reason tho|||You just gotta go out and make yourself available to the world. Dont worry about anything, someone will pick up on you. Until then though, just bang everybody to work up some EXP hahah God speed|||nope. just did so many dishes its not even funny|||I'm pretty much having the time of my life with this girl if you want an update. The whole meshing together thing can be creepy because we think so much alike but I'm fine with that. It's still to be...|||It means it gets messy as shit sometimes haha|||We all kind of have similar physical features. Maybe that is a common trait. The forehead and brow ridge, the height, the skinniness. Height: 6'2 Weight:170 lbs ...|||What is this....cry you speak of? Anyway, really random stuff. For instance, one morning I got a lump in my throat when I saw a Hi-Definition photograph of the space shuttle taking off. Why? I dont...|||I have an {MBTI type} moving in soon. We always have the best conversations  Now my house will include two {MBTI type}'s, an {MBTI type}, and an {MBTI type}. We have a great time|||That's why I wrote in that paragraph, I'm not really panicking because of what I read. Obviously people are still individuals first most|||I used my roomates Skype account to chat to one of his good friends from home but didnt use the video chat part, just the text and pretend i was him. I slowly worked my way into saying, Well, I've...|||Starcraft II has all the complicated competition to keep you biting your nails the whole time. It's the most anxiety inducing experience ever (except for hostage situations, hold ups, threat of...|||Yeah, let's do that tomorrow!|||Funny you should say that, cuz OH MY DOG shes good hahah I didnt know that was part of being an {MBTI type}|||I have a good friend who is an {MBTI type} and we've had sex a few times but I wouldn't wanna date her (not my type) and I guess she's alright with that. It's weird that we can be regular friends, goof off,...|||Never enough|||About {MBTI type} girls? enjoy the sex. Emotionally and intellectually though idk what you're gonna find|||My grandfather said this once, I'm a jack of all trades and a master of none, a lover of women and drinker of rum  I think that suits me just fine haha I never perfect anything. I've played a...|||She's great but from what I've been reading about this pairing it doesnt seem to turn out well. I'm not really panicking because of what I read. I can almost feel it too. Like, we're really similar...|||dont tell her your feelings. intrigue her somehow and make her come after you. To us {MBTI type}'s its all a game and we don't like it when its too easy to win (sometimes). but, im sure you dont wanna be...|||was it on comedy central and did dane cook come on after?!|||i &lt;3 sexing  I think people in every type have a high sex drive cuz thats more or less our purpose. to replicate and propegate. same as every other cell, monkey, squirrel out there|||for the past 3 days ive had a song stuck in my head that i am absolutely annoyed with. its the sound of a raucous bar back in the 30's playing aggressive ragtime music with a piano and trumpets and a...|||sometimes I feel like i care too much about the people around me enough to take responsibility and go into super dad mode (im only 19 though but you know what i mean) what shit goes down. of course...|||maybe Louis C.K.? He always has really unique ways of putting things|||You know youre an {MBTI type} when you just cant find it within yourself to give any of your pets a normal name.  My cat's name is 'Master Seargant Cat Patrick Stevens'. Every year he moves up a rank hahah|||did it happen. i forgot to check this thing for.. idk, a month haha|||1. I prefer the getting-thrown-directly-in-the-fire approach to most things but a little info beforehand never hurts.  2. Pretty impulsive (WANT! :D)  3. Often. Sometimes ill think of something...|||how would we know that we wouldnt get sick of eachother? hahaha|||Droid! I choose you!|||I did a few more posts just so i could post pictures on this thread. you need 15 haha|||My ideal girl is an 8-10 out of 10 physically. smart, witty, sensual, and can keep up with me. I think im probably really picky but when I meet someone who fits these parameters I get that omg omg...|||I completely agree. My ideal group for me being extroverted would probably be 3 people (including myself). Im not really sure why|||conformity! booo! hissss!  I always just do my own thing|||I lost mine when i was 15. I was one of the first kids in my grade. my best friend lost his about a month earlier so i busted my ass to keep up haha i man whored it up in high school til i got a long...|||{html link} ...|||When you have sexual tension with your attractive female teachers/professors and once and a while they try to pull a good will hunting on you with your potential and such, its not my fault! Its not...|||Me: I couldnt tell you what I've been rambling about for the past 10 minutes. I lost my train of thought  Friend: Well, you were telling us about how you're the antichrist cuz you were born on...|||Friend: How was Battle LA?  Me: There was no character development at all, and there was a lot of unnecisary stuff in it like having the 2 little kids and the guy from east bound and down. ...|||I do my best work under EXTREME pressure. And that can be dealing with anything as long as its drastic, last second, and life alteringly necessary. I basically turn on when I'm under that kind of...|||I fall asleep in math classes. In high school I had to go to summer school twice for math. However I was in all of the AP classes for subjects like history and psychology. Math was never my thing|||definately Emma Stone. no need to explain who she is cuz i know that all of you already have a wikipedia/google tab at the ready at all times|||I feel insecure when I feel lonely. If ive been isolated for too long then I start to go a little crazy and will literally run out the door and find something good to do. I call this my escape...|||I have a good {MBTI type} friend and he loves me alot haha He said I'm the funniest person he's ever met and I havent noticed anything animosity about that|||My mom and dad are both {MBTI type}'s. I tricked them into taking the test so i could really disect what makes them tick and if they have anything to do with you I am (I uh... just asked them to take it and...|||I think the character should be a male {MBTI type} but in order to do it right they shouldnt be neither good nor evil. We're kind of gray area people. I'd love to explain that more if you want|||Rhode Island seems like a great middle ground. Mostly because I live there...|||Adding things as I do them myself haha so I got another one. Knowing completely how to spell a word but then writing it your own way because you think that its more right than the official way and...|||Dammit! Im a failure!'</t>
  </si>
  <si>
    <t>'[quote=agokcen;534073] So am I, but does that really answer the question? She said coldly, with a chilling stare /quote]   lol. There are ruthless, no feeling {MBTI type} women that will do anything...|||Yeah. + Gold.   {MBTI type} are the last type to ever get depressed. Retract that statement.    Things people hate about {MBTI type}: Huge Confidence Heavily social  Always trying to be different|||lol. I have an {MBTI type} mother who did well when I was young and she took care of me.    I was never used to getting a ton of things, because she was never in the habit of buying anything that...|||Nooot me. I like superficial crazy. Cute crazy. Make me laugh crazy.     Genuine crazy is a no no.|||I swear when Ne starts to pick up everything else I do is on auto pilot and I don't remember doing it, but it got done.  Like my brain switches to cruise control.  It's surreal because then I can't...|||This.   It's a domino effect. You get one great idea, revelation, connection, or eureka, and then in the middle of that one, you get another, and then you're excited as hell because they work...|||lol. Kumar doesn't give a shit about people, he can't be an {MBTI type}. You remember when he buys weed from the guy at the college, and then finds out there's a party with hot girls?  The weed guy is...|||Hahahaha.  :laughing:  A-cha-cha-cha indeed haha.|||Zing! Pow. Zoom.  Exit stage left.|||I don't see Lord.. or Duke, or Duchess for any of these options.  *squints*  Overlord.. no.. Tyrant... Destroyer of Worlds..      Ehh.. this needs to be reworked I think.|||You can handle an {MBTI type} by using subtle humor to diffuse the situation.    Walk by, pointing to a random surface area, and say to him 'Hey, are those fresh nuts?; and when he looks, punch him...|||Every time I see you post 'I don't feel' a chill goes down my spine :crazy:   Will you hug your kids when they're sad or scared? :cool:|||lol. When Sellihca has to call someone else edgy, you know it's serious.  OP: I really do not like when people cannot apologize for shit who I care about. The rest of the world I have no problem...|||I think alcholol and games are a problem for all males with access to computers and or a local bar.  Occupational hazard.  More on topic though,  who wants to think about a shitty situation the...|||The Cheshire Cat|||For male and female {MBTI type} a must read   The Game - by Neil Strauss|||I have to walk when I think. By walk I mean pace back and forth like Dr. Evil or something, sitting still and thinking gets my thoughts muddled. I'll walk around the house indoors thinking something...|||This ain't a team up, per-se. Intellectual clarity rather.  Leadership doesn't begin and end in the Senate or Congress.    Every movie or TV show you've watched in the past month, ask yourself how...|||There's a distinction to be made here - most {MBTI type} who say these sorts of things are dealing with unhealthy or immature people, who happen to be the type (xSTJ or whatever it is), and make the...|||There are more posts from non {MBTI type} in these boards (people trying to understand them), then {MBTI type}.   Interesting.|||To be honest though I've heard so many people get called 'old souls' at this point, and solemnly by the nominees, that it's lost all meaning when I hear it about myself or someone else.   If we're...|||The Bugs Bunny, yes - as in the I'm-going-to-wait-right-here-calmly-while-the-anvil-is-dropping-on-you.  People are either annoyed that I always 'act like I have it all together', or happy that I'm...|||Yeah this is the classic Stanley Milgram experiment, or some name like that I learned in psych courses in college.  The entire setup is 'conforming to authority', I have a hard time believing that...|||Yeah. If I smell mind games you're getting put in the box with the rest of the useless human toys I fuck with when I'm bored.   Right next to the stupid people, flakes who pretend to be nice,...|||I was like, wow, Munchies isn't trolling.. he's actually being supportive, and trying to explain a --- nope, wait a minute, wrong again...   Consistency, I can respect that.|||{MBTI type} are the only ones who also ceaselessly crave adventure, excitement, and are the muthaf**** masters of chaos.   That is, they rock.   That is all.|||I would go as far as to say we're the most socially adaptive NTs, such that we grasp the cues and appear 'charming' more often then not as a result.  I think it's present in any NTs on an individual...|||Awww. Would it help if we told you he was an asshole and we'll cockpunch him if we see him?   You now have hitmen everywhere. Welcome, thanks for visiting! Refreshments are to your right,|||Telling me what to do really pisses me off. Like being told directly. And then someone waiting for it to be done.     This is how the work meetings go :dry:  YouTube - Fuck you!|||B-but.. you're out then? I thought we discussed this earlier -.-  *turns off porno music*    Jaykay. We can just throw her in the truck like the prior heretics. Where's your guy, with the...|||.....  Get her!!!!!!    *advancing footsteps*   Who's got the rope this time? I brought tazers.|||I see... and are all craft models outfitted with artillery -  That is to say are the flamethrower and grenade launcher standard issue?    Or was that just my {MBTI type} fem bud:frustrating:|||I'm cheatin' cheaters with cheetahs.  Concept xrevolutionary.   {html link}  Besides, avoiding evasion...|||Hey, hey - no raising the relatively nerdy status of the subjects you lead to increase the value of your questionable dominance.    That's just cheating, sir.|||Not answering Entropy's questions. That'll piss her off. You'll get ultimatum'd, then there's airstrikes, reinforcements, all kinds of shit.   Watch out thea now :crying:|||Haha.   So it's like ::::: Engaging Filter ::::: ... [beep boop beep beep] ....  ... *vVWUMMMM* ... Initializing Smile... :::: Loading Please Wait :::::   Except like, really really fast?|||Hmmm.    Yeah.. your {MBTI type} nephew.. and your nerd friend playing World of Warcraft.  Where do you lead them? McDonalds? :laughing:|||See now you're just gold farming.  This is just {MBTI type} bait. That's what this is right here. Helloooo quarter million posts.|||Put me in Salem 1400 AD, and call me a warlock while I burn, I'll spit in their eyes and keep score until the ashes|||Now that is clever.|||See the {MBTI type} girl I was talking to, who I'm friends with (I think, that's what she tells me anyway), has a likeness to an android in many ways.  She's communicative, logical, says only what's...|||Now I know you're mistaken. You don't lead an {MBTI type} anywhere. You just point out where the advantage is.    Those conformists that follow you, you've mistyped them.  Thanks for visiting though. ...|||You're confused, annoyed, but can't seem to leave, and find yourself uncontrollably laughing and relaxed :proud:     Get out of my head... Get out of my head!!!|||I don't care what you think.   Unless we're friends. :wink:|||I've experienced this, from an {MBTI type} female, now I know people in a type can be way different, like the {MBTI type} are individually, but sometimes talking to her initially was like opening a freezer on a...|||That sounds like an ultimatum.  I'm cheating on your thread, if you think about it.|||I've cheated on math tests.    Well to be honest, all math tests. If we're telling the truth :D|||In Monopoly, Scrabble, Candyland... Connect Four...   But not Texas Hold Em. That shit's sacred.|||Hahahahaha :crazy:|||Waffles with coffee ice cream. Weren't you listening??? :wink:'</t>
  </si>
  <si>
    <t>'I just took the cognitive process test here, and this is what I got.   Cognitive ProcessLevel of Development (Preference, Skill and Frequency of Use) extraverted Sensing (Se) ***********  (11.8)...|||I realize this is a very old post, but anyway...  I think the missing personality dimension you're referring to is neuroticism. All four of the Myers Briggs letter correlate with one of the...|||This applies to me well too. Maybe even though I'm a guy I'm secretly really one of your female {MBTI type}? haha. One way in which I feel like I don't fit the typical {MBTI type} description is that I'm not...|||I enjoy the debating, as long as it remains civil. I like debating best when it feels like it's a discussion, a mutual search for truth, rather than a bare knuckled competition for victory. For me,...|||This exactly summarizes my emotional intelligence, particularly the last bit. I'm still in my trying-not-to-hurt-or-offend-anyone phase though haha...|||Really? No takers at all? It's alright, you don't have to be an authority to answer the question, you don't even have to know what you're talking about. All opinions, wild conjectures, gossip, and...|||I am thoroughly confused about what my type is. As a kid I matched the childhood characteristics of an {MBTI type} and an {MBTI type}. Then when I was a teenager I became very shy, withdrawn, and intellectual. I...|||Ok, I really am sorry then. I just assumed you were in the other corner so to speak, I shouldn't have jumped to conclusions just because I wasn't sure what you meant. Thanks for the defense. :happy:|||I'm still confused, but thank you for this.   snark·y/ˈsnärkē/ Adjective: (of a person, words, or a mood) Critical; cutting; testy.  It's a fantastic word, don't you think? It makes me think...|||What have I idealized? And why does it matter that I pointed out the language difference? More importantly, why are you so snarky all the time?  EDIT: If curious's interpretation of what you're...|||I have not stolen your signature. I was trying to communicate the idea to Myjazz that if it's meant to be, it will be, and if it's not, it won't, and I used a set phrase that means the same thing in...|||Are you for real?|||Thank you Myjazz. Qué será, será.|||Just an update to give the thread some closure for now:  I sent the letter last Tuesday on 8/17/2010, the same evening that I met with the {MBTI type} friend I mentioned previously who had been in a...|||Meh. Read my previous post. I already preempted this counterargument.     I see. I meant that it was reasonable at the time the decision was made. Now, I think the rule is outdated, unnecessary,...|||It's not about the attention, I assure you. It's just that I'm a very argumentative person lol. Seriously, it's my biggest character flaw. You have no idea how much trouble it used to get me into.  ...|||Fear was probably a bit of an exaggeration, but yes, and I seek ease that fear.  What a fascinating personality conflict this is. Your words seem to indicate that to you, what is right and what one...|||An MHP, you say. Interesting. Psychology is my favorite hobby. I can see I should explain myself to you since you know what you're talking about with this sort of thing.   You're right, I...|||Don't you think there's a difference between school rules and the laws of morality?  And just to clarify, do you really think sending this letter is immoral?|||The cobra? Please, let's not get that intimate.  No, I didn't want to back out of the discussion because like you, I am easily tempted into these sorts of things, even though I know I shouldn't be....|||So I'm being unscrupulous by sending the letter, am I?  Here's a definition of unscrupulously from yourdictionary.com:  not restrained by ideas of right and wrong; unprincipled  I suppose...|||If that's really what you meant, alright. However, generally when you say for the sake of argument, you're implying that you don't actually agree the idea in question, but you'd like to set that...|||I got the impression from something that myjazz said that he was being disparaging me sending the letter. Perhaps I was mistaken.   You're right, ad hominems are unnecessary.  I certainly don't...|||Thank you for saying that, it's very sweet of you. I will send it very soon....|||Myjazz, you are one of the most aggravating people I've ever met. The goal of a true debate should be to have a meeting of the minds, not play 21 rounds of gotcha.   Quote me the exact text where...|||Here's the relevant definition of to manipulate from Google's dictionary project: Control or influence (a person or situation) cleverly, unfairly, or unscrupulously.  e.g. the masses were deceived...|||I have never said that I go to a smart school. I go to a school, period. Once again, you cannot change my mind about sending this letter. I've made my decision.     Um, you just do? I don't...|||I'm curious, do you still think I'm manipulating this girl?|||I couldn't agree more. :happy:|||Agreed. I just think one should lay the groundwork for her to make what I believe to be the best decision for me, for her, and for our friends.|||I like this girl. She's funny, and she's unbelievably sweet. She used to not only tolerate me using French words and talking about existentialist philosophy and whatever other strange things I like...|||First, a response to a couple of other comments youx92ve made:  The editing help Ix92ve received in this board has been almost entirely geared towards telling me what I can cut out of the letter...|||That never happened. Read more carefully please.     Yes. I've said that repeatedly. And my true colors as what? Someone who needs an editor? I have the same problem with length with everything...|||And another selfish motivation I have for doing this, speaking of politics: I like the idea of being a peace-maker. In my estimation, there is no greater act that a person can do in the social realm...|||Reading this thread is such an odd experience lol.   I have gone to Therapy before. I've tried it with multiple people. I've never found it helpful. I like to think I've gone through a lot of...|||Reading this thread is such an odd experience lol.   I have gone to Therapy before. I've tried it with multiple people. I've never found it helpful. I like to think I've gone through a lot of...|||That's a bit rude, don't you think?|||If it hadn't been for the drama of the suicide incident, I would have just gone on indefinitely in a listless depression, unable to live and too scared to die. The suicide incident was a wake up...|||Interesting. I like most of these changes. Your phrasings are more natural sounding than mine. Thank you!|||To everyone: Please, stop trying to stop me from sending this letter. I have made my decision. You will not change my mind by repeating the same things over and over again.   What is helpful is...|||I have never sent a letter to her. I sent a couple to mutual friends which I think were probably interpreted as me trying to send a message, even though that wasn't the case.  As I've said several...|||For the last time, there is no restraining order.|||Oh but I love my ego. I would rather work with it to overcome the world.|||Thank you. The email may very well not work of course, but it can't hurt.|||Thank you for your diagnosis doctor. I thought that I was fine, but now that you, someone who's never even met me, insists that I'm mentally unstable and need therapy, I will of course begin...|||Oh and have no fear of going all religious on me. I'm a philosopher and an atheist myself, but I see all religions and forms of spirituality as different ways of expressing the same thing, like...|||Well I'm glad lol...and I would be more than happy to settle for the same level of mutual amicability with this girl.|||You did go over the line once, when you were accusing me of all sorts of things that I don't remember. However, what you've just said now does not cross any line that I'm aware of. I was just saying...|||Chill out myjazz. I thought I had been perfectly clear that it was my intention to reconcile with this person in some way. Although now that I see the name of the thread, maybe not. To me,...|||Here is the letter in its current form. If anyone is interested in reacting to it in any way, please do, I would greatly appreciate the feedback.'</t>
  </si>
  <si>
    <t>'... when you don't start to think about how you will spend your Sunday before Saturday evening. ... when you are easily able to order a meal without even having seen the menu. ... when you choose...|||Sorry, gotta make a post here once more ... stupid dilemma. Grr. :rolleyes:  Anyways:    Uhm, no, I don't think so ^^. {MBTI type} is {MBTI type}, {MBTI type} is {MBTI type} as far as I can tell :D.|||I confess that I had mistyped myself.   :th_woot: :th_woot: :th_woot: :th_woot: :th_woot:  I have spent quite some time with the {MBTI type}'s, actually I did like it. I just said farewell to them,...|||Hey guys,   I just did some Socionics research (didn't expose myself to socionics at all, up until now) and this really opened my eyes. I've always analysed only my behaviour, which is pretty...|||Psyduck (in German: Enton) I like his attitude. I think the truth about him is that he is an omniscient being and loves sarcasm. Think of this if you watch him. He tends to ridicule everyone ^^....|||You're welcome :).      Well, it unnerves the one stared on aswell as the one that stares. It is awkward and creepy if you stare at someone in a conversation as it is if you don't look at your...|||What  walking tourist wrote came also up to my mind right away. But even before analyzing your current interests I would want to ask you if that tiny world of yours generally disturbs you. Does it?...|||Hey there,  I think you described that reason for you being shy very well. In one word: Fear.   You fear that people could possibly not like you if you would let go and relax, if you would not...|||{MBTI type}-professional-tip: Look on their nose bridges. At first this will maybe feel a little bit awkward, but if you do that it is actually easier than looking them into their eyes AND it is more...|||As you wish. You make sense, so I shall respect your needs.   I'm going to get in touch with you before the mentioned zombie purge will be initiated.  Gotta stash some more cigs and drinks then.|||Jup. But it won't come that far. I'll end the apocalypse before abstinence syndroms even will occur.|||I have lots of beer. And lots of cigarettes. Therefore I am prepared.   Imagine a Zombie Apocalypse without beer and cigarettes ... nope. Won't happen to me.   Got no weapons but I do know great...|||beep-beep-beep-beep-beep  *rose-colored-glasses-alert-goes-off*  It's good that you started this thread. Because now we maybe can do a good deed and can save your tender heart from getting blown...|||I can do it in two words - but to make my post legit I'll add a third, random one:  bright - dark - batrachomyomachy|||Hello from Baden-Württemberg ^^.  Having signed in to be an active part of the community will certainly help you on your journey to find yourself.  Actually I don't think that you're only...|||Right. Make posts, not love! :laughing:  274346274346|||A variety of Murphy's Law: What can happen will happen.  So your combination is no surprise, as it has to exist.   By the way: Doesn't every EXXX 5wX appear to be unusual at a first glance?...|||Never mind, just wanted to comment that one ^^.  Here do you find the Enneagram-Area. Then pick a type, for Example Type 2 Forum and then look for Timeless' Descriptions. They're there for every...|||Hey there smnparish,  you won't be able to answer all of your questions with MBTI only. I think both, {MBTI type} and {MBTI type} could be your possible types. What    Krusmynt wrote makes sense, but just...|||Hello there,  it's always good to have people with cat avatars around. We can never have enough of you guys. Yours is especially awesome. Van Gogh Grumpy Cat Power so stronk!   Regards, Ludwig|||You shall be forgiven! :laughing:  I didn't think you were being serious there, J/k has been spotted! :ninja:  But if NT's would only breed NT's you would be right ^^.|||You might be an {MBTI type} if you sigh when people around you say OMG, I don't know what to do first, this is too much, I'll fail and tell them: Obviously: going a), b), c), d), e) will be the right...|||Such wisdom. Much wow :blushed:.   After reading some of your posts, I ascertain beyond doubt that you are both: scholar and oracle!    It's a lie! But I have to admit that your assumption,...|||carolineatlantis  If you really like him (as you say) and he does like you (even if he appears to just like you a little bit), I have one advice for you:  Forget about MBTI and talk to him....|||Started League of Legends again. Got demoted to Gold IV ... awww. Sad when being inactive gets punished in a game. Nevertheless amazing and fun to play ^^.  Server: EUW Nickname: All is One ...|||Fair enough. Cheers. implement:sound_of_glass_and_porcelain_touching|||Here you go:  273154  It says good morning as it is 2:57 am here and I just got up ^^.|||Join us. It's fun! Here, *handsheracupofcoffee* this one is on me. :wink:|||Once I've been to Australia. Wanted to drink a cup of coffee, went to some fancy coffee shop. Ordered a cup of coffee, please. Barista was kind of dissatisfied with my obviously sheepish order -...|||Really? This is interesting, never thought about that. Could you elaborate on what is especially Very German about her? I'm curious :D|||Trolling mostly is exhausting to watch as it tends to be pretty primitive. But I have to admit that there are cases that, despite them being primitive, still make me laugh out very loud xD.  This...|||Well, what you say is absolutely true. If you see that a person would be better without you and you care for that person, you let go. Very noble. I did that once, but still I felt pretty bad...|||#doublepost. Sorry :rolleyes:.|||Definitely Falkor the Luckdragon from The Neverending Story. Awwwwww. Much love Falkor &lt;3.  271170|||If the belong interferes, we could easily replace it with is with you.   So if the pen is only with you because you're holding it, you obviously didn't let go. Which is wrong imo. But you don't...|||Well, I'm {MBTI type}. Maybe because of that I can't comprehend that one could possibly secretly want something but not go for it.  If one really wants it, that is.  So if you really want it, (@Fern...|||You can compare anything with everything to explain something else. Sometimes it limps a bit but mostly it works fine ^^. I'm pretty aware that a human beeing can not equally be compared with a pen....|||I'm not Christian, but I can still give you my philosophical answer ^^:  Imagine you are holding a pen in your hand, standing in a public area where lots of people are.  The pen belongs to you...|||Final Fantasy XIII - There was a special offer on Steam this weekend. HAD to buy it, only € 5 *yey* :D.|||Welcome to PerC,  enjoy the ride :D.|||Yesterday a friend of mine presented me a bottle of Jack Daniels Single Barrel  134913  as a dedication gift for my house.  Well ... to be honest: Both of us didn't really enjoy drinking it ......|||O.k. I'm done, I can't read this thread anymore, this is too much ... bye guys *runs out* :laughing: :laughing: :laughing:|||Gatts from Berserk! (OldSchool ^^)  134337  Edward Elric from Full Metal Alchemist  134345  Kirito from Sword Art Online|||In my opinion most people can understand this concept. It is not that complicated or abstract, therefore understanding it shouldn't be the problem. So it's not that nearly no one understands, it's...|||Haha, I did not see any of these because I never had and don't have a TV :laughing:.  And jup, I DO live under a rock ^^.|||I think that this is where it all comes from :proud:.|||Just a few days ago when I was sitting in a little café in downtown, a friend of mine and me were talking about exactly the same topic.  At some point in this conversation I remembered something I...|||Lawl, I thought of it being an - to me yet unknown - idiom, so I actually didn't get two things there (the not obvious second has been hidden behind the, also not obvious, but...|||Hm, may I ask what this means? I'm not a native speaker, maybe therefore I didn't get it oO.    Ok, I didn't get that one, either :D. Plz explain :confused:|||I think I speak in everyones name if I say: You're welcome :proud:.   Instead of just trying to memorize our writings, I suggest that you copy &amp; paste this thread into a word-document on your...'</t>
  </si>
  <si>
    <t>'Alright how about this one.  It might be small! But it smells like a big one :P|||Masturbation is great... until you realize you are just fuckin' yourself.|||Thats a scary invitation! Hmm alright I'll oblige.  Do you want to have good sex?  No Oh good! Come to my place then!|||The Person Above|||Is it sexy?|||I put the STD in stud, all I need is U.|||Sometimes I wear a fur jockstrap.  Sometimes I kiss feet.  Sometimes I dance on a stripper pole.|||TypO|||{html link} Cheer up!|||All these single {MBTI type}'s in one place! Jackpot!|||I tend to get along just fine with {MBTI type}'s. Although sometimes I drive them a little crazy or push them out of their comfort zone.  Generally I get along well enough for a bimonthly quiet dinner...|||Odd you don't an appreciation for clever and insightful linguistics.  To each his own I guess. Perhaps you prefer family guy fart jokes :P|||Nonsense! this is our theme song!  {html link} well this now explains why I was asked to introduce myself, I thought I was the {MBTI type} Sexuality page... Must have clicked to the next thread on accident.  Was waiting for people to get kinky!|||Oh I don't doubt I am an {MBTI type}, I just don't believe you should let your type define who you are. My whole family has been typed, the people I date etc.  I just don't think one should think just...|||Oh I used to just read articles going on a few years now.  About a year or two ago I joined just to reply to a post that really pissed me off. I have read a lot of Carl Yung and find the study of...|||There is your intro, you happy now bromigo?|||I am too lazy to copy the questions so I shall just type my answers.  1. 24 2. USA 3rd gen (German/Polish) 3. From crazy wild get togethers to locking myself in my room for hours. 4. Trust...|||Exactly, make the illusion a reality.|||Hmm I like dating the Intuitives more, for instance when I enter and I am dating a sensor she always asks, is it in yet? I can't feel anything.  The perk about dating an intuitive is she can just...|||I personally prefer {MBTI type}'s, they are entertaining and if you give them time can even give you a run for your money in a debate. (as long as they have loosened up a bit and are comfortable)  Plus it's...|||@ {MBTI type}'s and {MBTI type}'s. Normally in the what I have observed the {MBTI type} pushes the {MBTI type} too hard annoying the poor turtle and the {MBTI type} frustrates the {MBTI type} with their placid nature. I am sure it differs...|||Psh, I was just having an entertaining read and then skipped ahead to a very depressing ending!  It took all the motivation to write something away from me :(  Personally I have only had success with...|||I started reading from page one, skipped to page 23.  It went from interesting and sexy talk to cleaning? WTF! Lets get back to the sexy talk!|||If you wanna play ad Tribagasm|||{MBTI type} D4 Mid/top.  My favorite role is mid, but when I was getting close to master last season I wasn't able to compete with the other high elo mid laners in part do to the fact I play champs that...|||I think I'd give up my T, at least I'd still be dominant Ne|||haha it was just funny, I don't give a fuck though :P  I hate clothes anyway.|||After months of absence and I return to see johnnyyukon still posting topless pics :P Things don't change much here hahaha|||Observer Nice penis|||If the answer is yes as I would guess, I shall confirm that you are an {MBTI type}.|||I think {MBTI type} are allowed to hate stupid people as well :P  Hmm I shall administer a simple test, have you ever imagined yourself riding a Unicorn?|||It really depends on my mood, If I am drunk you probably can go for it.  Otherwise if you aren't dating me its goina make me really uncomfortable.  I can't really hug family, the last time I hugged...|||PillowtopMermaid Well you caught me :P  I've been guilty of dating {MBTI type}'s almost exclusively so I have a little experience with them!   hmm I like that hobby, sounds much better than sneaking onto PC...|||It was a blast ;) I loved it haha, she had a free pass to sleep with women as long as they were disease free.  I had to move away for work, life happens!|||Sometimes I forget who I am, and who I act like I am.  I don't usually introduce friends to other friends as I seem to have a persona for each group.   I sometimes wonder if I am a sociopath, then...|||My {MBTI type} ex was so efficient she could do two people at the same time :D|||Now I have a weird image of an {MBTI type} and {MBTI type} dating and I just imagine two people hugging for an incredible long time in the comfort of their home.|||I will admit I barely read anything, but pillow top mermaid sounds like an {MBTI type} name, plus you got those weird anime porn guys in your pic!  You type too nice to be an {MBTI type} imho!  The fact you seem...|||Haha, Um I recommend hanging out with the {MBTI type}'s they are the only ones who can keep me in shape and photogenic!  For that pic I recommend a double shot of vodka, take off some clothes then...|||I challenge you to a needle fight :stuck_out_tongue_winking_eye::flushed::scream::smiling_imp::imp:|||*Gasps*  Bookmarks link to share with all my {MBTI type} friends.  I can make a fortune selling this link to find the elusive {MBTI type}'s|||Which I thoroughly enjoyed :D  I was tempted to send you a picture of my bedroom when you asked for bedroom pics, sadly I wasn't at home at the time ;)|||Oh I am not Holy I got  sin stick and a hell hole like the rest of the male population!  But we can't choose what we are attracted to, right?|||What about latex???|||You are right, though there are not very many gay {MBTI type}, but there are a lot of bisexual {MBTI type}. Particularily the women.  We go to strip clubs and have a blast!  I personally am not, but with a...|||Hehe I have never Taken it before, but I imagine I wouldn't be the worst straight lay out there :P|||Yes! Apparently {MBTI type}'s do not live on treadmills and eat dumbbells which was a disappointment! We are actually forming a Skype group for people who need a little more human interaction! If you are...|||I thought {MBTI type}'s lived at the gym&gt;&gt;??  And hello all I am a lost {MBTI type} who invaded this form to see what types are lonely!|||Why does my Sin stick point at things that I like?'</t>
  </si>
  <si>
    <t>'so, who decides what it bantering and what its taking everything too seriously? i was enjoying myself and if i had taken this seriously i would directly close my account Any way {MBTI type} are known to...|||owwwww|||{html link} in general those who enjoy criticizing, humiliating and laughing at others are motivated by: envy, rencor, ire and most importantly: low self-esteem and insecurity|||if that´s too much enthusiasm for you, man...... don´t want to offend but.... thank god im a lesbian|||hhahhahahaha OMG!! to post such a comment envy is eating you inside!!! you are here posting on {MBTI type} thread forum......you make us quite relevant so far|||what for? so we see your arse face instead? and well... about the photo, i´ll let some onions to get rotten and smelly enough to be unbearable to get close and smell so the shock of looking at your...|||tortilla de queso|||you tell me.... after all you claimed to know what type of {MBTI type} i was almost immediately ..... oh, wait... you were wrong any way, i´m getting bored..... not your  witty-self anymore|||as calling me Strange Momo indicates yours and you were the one mentioning me out of nowhere in the first place  english not being my mother tongue is a fact not an outcome|||none of them Needy Parrot, it could be because English is not my mother tongue.. I´m more inclined to think though you understood it perfectly fine but thought mocking my writing to be a sharper...|||hahahahahhahahah  Drunk Parrot, my mistake.. i thought if i replied to a certain message it would be quoted automatically as it happens in many other forums... anyway, they are not you....   but it...|||he´ll tell you sooner or later|||i have always adopted the difficult dogs/cats at the shelter because i knew nobody wanted to fight harder enough for them.. i befriended the bullied and weird ones cause i thought how awful they...|||somebody was affected and that´s why i called him out but it turned out all that back and forth become quite funny and i even did the test to see if they were right about what kind of {MBTI type}...|||wow, ... it´s great knowing another user shares my point of view|||what make you think i wanted to change you?!!!! why would a stranger bother to do that?|||wrong again.... i gave a fuck about a girl feeling ashamed because of parrot´s behavior... if you are that mature you´ll see the difference|||i´m always keep myself healthy even though I´ve been there as you say too many times for my liking i don´t act at all like @DrunkParrot one thing about young people is you don´t understand how...|||that´s because i gave no fucks at all..... i´ve always stay at the back when dealing with unfair and reproachable behaviors ... once many years ago i needed to share my feelings and thought a good...|||7w6. man, you can imagine how comfortable i feel with myself nowadays... i´m curious anyway about your reasons to believe that... i know nothing about what it means to be 7w6|||but first.... do you get to know who is Momo?|||ok!! i´ll take the test so you know who got the correct answer!!|||hey the groupie´s back!|||oh wow are you so proud of yourself to consider obvious i´m not comfortable with who i am? man I barely consider a 29 year old boy a grown up man and here you are, feeling adult enough to get to...|||i haven´t said that at all but, on the other hand: yes, I'm quite naive taking on account i thought somebody of the forum would have eliminated that absurd necro posting rank|||not one, you got not one right!! anyway, well done! you put some words on your posts! yay!|||no offense there, look around.... unhealthy personalities all over the place.... meanwhile people needing to talk go unnoticed, but hey.... people don´t care about it here eh?|||hahahahahah i figured that much, seeing how much effort you put on that and how good you´ve become at it. Let´s push us even further: think you´ll manage to give a two words answer? c´mooonnn, good...|||wow hahahahahahhahahah i was´t talking about you needing time to solve my internet problems hahahahahahah really????|||well.... i thought that maybe doing my best and making fun of other users and spend my time humiliating newbies that don´t even know they are being  mocked at, I would be given the vip or super...|||that´s exactly what i´m doing|||c´mon, even you can figure out that was the result of a bad internet connection.... it may took you a few minutes but i´m sure you figure what was happening given your time..... you clever little boy|||omg!!! an uneasy laugh!!!! ....... such a devastatingly elaborated response... You may be right about wanting to be a groupie, seems perfect for you|||you have to be a child not to know that in music industry circles they still use that term If this is thrilling for you, you should considering going out a little more ...... just saying|||you have to be a child not to know that in music industry circles they still use that term If this is thrilling for you, you should considering going out a little more|||you have to be a child not to know that in music industry circles they still use that term If this is thrilling for you, you should considering going out a little more|||dramatic music seems so much better the porky´s soundtrack. AngryMomo is not a description but a nickname and if you were older enough to accept being mocked as well as mocking somebody else seems to...|||ooooooowwwww look at this cute little groupie...|||i do apologize, ill make it simple: you acting like a bully adolescent is pissing me off   to answer your question: and you?|||but not their cruelty|||by she you are talking about me?   QUOTE=Nell;28716817]She wrote, proofed, edited, published and read your book apparently.[/QUOTE]|||are you sure you are a {MBTI type} @drunkparrot? you seem to enjoy mocking other users and you try to find new posts and threads where you could find an opportunity to try to humiliate and laugh at whoever...|||my goal when meditation is exactly the opposite: quite my brain, heart and innerself and give my body a break, finally not thinking, feeling or analyzing... just letting my body exists freely for a...|||1- it depends on my mood and why is engaging in conversation with the stranger happening good day: easily, i smile i begin talking about whatever is happening to cause me and the stranger to share...|||yyyyesssss.... i usually watch tv till i fall asleep so i keep my mind busy and relaxed at the same time... usually i am bombarded with images of difficult situations of my past, bad things that...|||you are right... i do apologize i was joking and didn´t come out right...  oh! one more thing... not really important: i´m a girl and i´m a lesbian hahahhaha|||im answering kaboomz post|||so you are an homophobic now ?|||i am a tattoo artist and there is this victoria beckon´s lookalike gym manager who asks for a tiny flower tattoo on their wrist and brings anesthesia cream with them....that wayne rooney lookalike in...'</t>
  </si>
  <si>
    <t>'The types during an awkward situation  {MBTI type} {html link}  {MBTI type} {html link}  {MBTI type}...|||That's pretty cool actually, it said I got {MBTI type} by a landslide lol that answered my question. thanks so much!|||Thank you guys for helping me so far! Right now I'm really leaning towards {MBTI type} or {MBTI type} :)|||what kind of letter tests are you referring to? (sorry if that sounds really dumb)   and no I haven't considered {MBTI type} before which has really interested me. I'm not sure if I am one tho|||Adaptable Modest Empathetic Observant Sensitive Co-operative Creative Spontaneous Inquisitive (I'm very much this) Harmonious|||Understanding Harmonious Deep Spontaneous Creative co-operative Sensitive caring observant Adaptable|||At first I thought I was an {MBTI type} for a really long time but then when I studied {MBTI type}'s persoallity type, I then thought I was an {MBTI type} but now I have no idea :( They seem so similar! They are both...|||.|||xNFx  {html link}  ExTx {html link} helped a lot, thank you!|||I'm very intrigued by {MBTI type} and how they work. I'm charmed by how they're such leaders and take charge when they need to. I'm even more curious on how an {MBTI type} and {MBTI type} would get along since they are...|||The types around their crush  {MBTI type} {html link}  {MBTI type} {html link}  {MBTI type}...|||{MBTI type} {html link}  {MBTI type} - {MBTI type}  {html link}  {MBTI type} {html link} arguing with each other   {MBTI type} vs {MBTI type} {html link}  {MBTI type} vs {MBTI type} {html link}  {MBTI type} vs {MBTI type}...|||My best friend is an {MBTI type} and he's the sweetest guy I've ever met :) the thing is I'm just a VERY independent person and he always acts like a parent so he tries to do everything for me which makes...|||Yeah I have a similar question, what do you think about {MBTI type}? like friendships, marriage ect how do you get along with them?|||I've always been attracted to {MBTI type} :/ I think my best guy friend is one and we don't like each other in that way but I've always liked their guts and personality. They have always been chill yet fun...|||I'm happy that you've able to get along with them but I've just had bad luck. I've always had a weird way of seeing thing in life and had weird ideas so XXTJ always shut me down. I've never met one...|||Yeah, it's odd because when he's talking to me and the other family we're paying attention to him he suddenly comes off with ok, nobody's listening to me I'll go now and we all freak out cause it's...|||I know this sounds weird but I'll ask anyway. Do {MBTI type} usually manipulate people for attention? I love my {MBTI type} dad so much but he's always making some sort of drama just so I'll give him attention....|||I've been curious about how {MBTI type} would get along with each type in a relationship and I was most curious about this pairing! My sister's best friend is an {MBTI type} so I know from experience that y'all...|||Clark Kent  I couldn't have described this pairing any better! I was thinking a lot about it and this is exactly what I was thinking!    I really enjoyed this answer so thank you for sharing :)|||{MBTI type} {html link}  {MBTI type} {html link}  {MBTI type} vs {MBTI type} {html link} ...|||I have a lot of introverted friends and in my experience I get one to talk by either introduce myself and talk about whatever to make them feel comfortable, or I walk up to them and try to make them...|||Yeah I agree, Fi can make us bitchy at times lol but my {MBTI type} dad taught me to just get over it, grow up and not be so sensitive all the time it's really made me a better person so I feel like I'm...|||I never thought of it that way! thank you this helps me a lot!|||oops, oh well {html link}   Lol but seriously, my {MBTI type} best friend does this face when someone is annoying them so I know what I'm doing.|||When annoyed (again, bear with me lol)  {MBTI type} {html link}  {MBTI type} {html link}  {MBTI type}...|||Hence why I put in quotation marks :rolleyes: of course real marriage isn't some amazing fantasy (some have described it as hell) I really believe marriage is working together and trying your best...|||That's true, we are able to sense if someone is bad news or not. The frustrating thing is that when I have feelings for someone, it clouds my sensing and I end up with idiots. For some reason I...|||I've been thinking about this a lot and I'm curious if sensor types can just KNOW if someone is the one! Of course it would be easy for intuitive types but is it possible for sensors? or do we sadly...|||{MBTI type}  {html link} {html link} &lt;- I just had to put this guy back on here lol...|||This is cool! I took it a couple times and I kept getting ESI, LIE and SEI :)|||LibertyPrime  Hmm interesting but I'm going to respectfully disagree with you on that one.  {MBTI type} - Ti-Ne-Si-Fe   Ti- I agree with that   Ne - I'm actually very Ni. I found this article and...|||Most likely relative     Yes all the time    I'm very stubborn but at times I will compromise to not have any conflict/drama|||{MBTI type} {html link}  {MBTI type} {html link}  {MBTI type} {html link}  {MBTI type}|||apa  The fact that you think we actually act like that is either lack of knowledge, experience or intellect :P who knows probably all three but all in all, I'm honored that us {MBTI type} can annoying the...|||This has really helped me :) thanks guys!|||I was very curious about this topic because I'm pretty interested in {MBTI type}. They seem witty, quick humored, smart, and fun (pretty much like me)  I wanted to know what you guys thought about {MBTI type}?...|||I swear I'm obsessed with this thread, it's so much fun :tongue:  {MBTI type}/{MBTI type}  {html link}  {MBTI type}...|||When I really think about it, even though I might have {MBTI type} tendencies, at the end of the day I'm pretty confident that I'm an {MBTI type} :)|||Haha thank you!   Sure thing! here are the ones from the last page and this page. Are you able to see it?  {html link} the types dance  {MBTI type} {html link}  {MBTI type} {html link}  {MBTI type}...|||pwowq That helped me a lot! They both seemed the same but now I'm confident that I'm definitely Fi! Thank you :proud:|||{MBTI type}   {html link}  {html link}  {html link} ...|||pwowq  jade09 Yeah I agree a lot with Acadia  before I answer a question I think before I say anything cause I want to make sure that what I said was the right thing for the question. And I tent to...|||Acadia  Very interesting! That's hard for me to choose because I act like both inferiors. Inferior Fe I think for me was pretty spot on, i always have to prove myself and I can be impatient. At the...|||Yeah I do this a lot    yeah, but doesn't everyone do this?|||it would scare me a little bit    Yes, it's really important to me that I try to stay close with my friends and loved ones      Yes, if I'm absolutely sure that it wont work out than I can...'</t>
  </si>
  <si>
    <t>I provoked you on purpose. Ushitpipensophisticated and image oriented. Based on your language you seem to value Se. Have a look at {MBTI type} or {MBTI type}.|||Thank you. {MBTI type} are useless clowns. Why would I contradict myself?|||{MBTI type} are pathetic. Sacha Baron-Cohen and his character Borat is one. Tries to be sexual and have good Se. Never become like Sacha Baron-Cohen. You can never trust what is behind that mask.  {MBTI type}...|||It is one-sided correction and supervisee does not get supervisor's reactions and supervisor does not grasp supervisor's stance fully.|||Have you worked with your supervisor? I think supervisee won't see it necessarily same way.  I have worked with EII. She was complaining a lot about my psychological distance between people and...|||We have come to the conclusion that as humans we need sleep. It is a sad truth but true. What you are going to do about it. It is serious condition no to. However I could sleep during a class or at...|||I'm like 7 living in a 5 world. What I'm trying to say:  information super highway &gt; highway IRL.  Yes. I get more brainfood through the internet.  If I'm between 5 and 7 then it makes me 6?...|||ILE {MBTI type}.  How I relate others and all that. I'm not sure how MBTI professionals see me.  I'm pretty close to ILI in terms of strong Ni (I do notice how it runs background but not valued)compared...|||Total lack of willpower. I can do things for others, though. :f:, Se &lt;- is pain in my butt.|||I find that my DCNH subtype makes me kind of Delta. Still I find that lots of alphas are just lounging around doing whatever they like. Not that whole lot of group socialness.  I'm E5 and I don't...|||Take a rifle and a chainsaw and head over the psychiatrist. Ask prescription for gasoline and ammo.|||Psychologically damaged FiNe type.  You know how much Fi doms like to build walls between them and world.  Evidence:  {html link} f*cking {MBTI type}. Always thinking that they know everything. +Anything that comes with Fi overload.  {MBTI type}, {MBTI type} and {MBTI type} are the coolest.|||No. I think new youtube sensation Jordan Peterson is blatant LIE. Don't get fooled by his LII like looks.   Just by listening to him sounds like he has very similar strengths as I do. I think how...|||I think Ti+ is thinking through logical models and connections whereas Ti- thinking is categorical those guys have sometimes trouble at following chain of logical information by interrupting...|||Spent some thinking things through:  DA style is to solve paradoxes CD style is to generate paradoxes  DA  floats above solutions it just grabs functionality. CD generates chains that might end...|||I  care about external kind of feeling. I don't really care about internal feelings.  You can treat me like shit and I don't really care. I first thought this was sign of being feeler but is...|||My depression was about looking happy, having extremely unhealthy diet and not brushing my teeth. I lost one tooth (and 4 wisdom teeth) and collected 6 cavities (3 of them in wisdom teeth luckily). ...|||Quantum mechanics: It's essentially very work intense field of study. Pretty much lots and lots of math. Book:...|||{html link} figure out where people's eyes are and how they are handling their body.   However I'm good deciphering people's cognition but not feelings.|||We are  interested how everything works (not in concrete fashion though but one utilize it from time to time)  {MBTI type} are interested in building their idealistic mechanisms to the world.|||Yes, when people tell me that I can not drive. Result: more clumsiness.|||{MBTI type} if their socionics type is SEI are the coolest people on earth. We always laugh together like maniacs.|||Yeah, also in my hard drive.|||Well, {MBTI type} have zero control over their facial expressions unless they want put on an act.|||{html link} duh...|||{MBTI type}|||From what I gather it is usually hiding around ones anal area. Other possibility is that various collections of citrus fruits is hiding in your anal area that  blocks your humor usage. I suggest to...|||The trick is not to place yourself on imaginary axis where i is not 0.|||Some NTJs can be downright infuriating. I was in the lab: Ummm... this thing has label Dunkenmotoren. Ha ha it is like Drunkenmotoren. {MBTI type}: It is Dunkenmotoren. Me inside my head: What is wrong...|||I think I find deism the best way to approach the world.  I mean: What is god? I have no clue. Probably not an anthropomorphized dude with transsexual issues.|||There are people who can find {MBTI type} attractive? Let me recheck my calculations... Yep: P(attractive {MBTI type})=1*10^(-99)|||Basically Fe is largely unconscious. It is not {MBTI type} bad, though.  I don't know anything other than safe environment. You can easily overdo it by forgetting Fi completely (= ouch, socially quite bad...|||Sex is defined as putting your genitals inside another's body. Lesbian can not have sex together, as they only have rubbing phase.  I don't have energy for it.|||{html link} Needs no more words.  That's it I'm a complete Dick! He and I. It is like twin souls. Extremely prickly, disconnected and genius.|||And it is usually said that all the porn is pretty much the same.  :wrecking_ball_viza_|||{html link} Funniest thing was that it was seen as racist and it possibly hurt feelings. :tongue:|||Watched women's boot camp Youtube. It looked pretty damn funny. Sergeants looked very unreal.   I was in unit where captain was a  woman. She actually had some balls compared to those females and...|||Got it, private cannon fodder assistant!  Actually FMJ boot camp is not that far from the truth expect it does not describe inevitable ultimate boredom moments. It is freezing outside: Soldiers,...|||Did my time (it is the same for every penis owner over here. Unless you want to go to jail or do double time something else). Did the minimum. If some one asked to actually defend my country I'd say:...|||Basically: 4 temperaments and their role variants.  In MBTI and Socionics {MBTI type} and {MBTI type} is usually the same. However in Keirsey I'd say that there are potentially good amount of {MBTI type},{MBTI type} and...|||Physics is pretty weird. I'm much more tuned in chemistry mind set: properties -&gt; outcome kind of view.  It is not that hard.  You need to ask yourself: Am I a mathematician or a scientist? If you...|||Low dosage speedos?|||In order to truly flourish as an {MBTI type} I didn’t see enough weird impractical purely theoretical ideas. That  is bad and you are disgrace to your type. You should flog yourself every morning and...|||I actually have some sort of  fear approaching people and there is also detachment. Funny thing for me is that I tend to become overbearingly caring person in closer contact. Fe and Si takes over and...|||Really? I always got complaints because: 1. obvious-&gt; no need to explain 2. kind of important-&gt; little note there [being Fermat imposter]. This makes {MBTI type} and {MBTI type} crazy... :tongue: 3. Oh crap....|||Ha. {MBTI type} and money. My understanding of money: When I have enough I don't need it more. In fact spending seems to be quite an exhausting job itself. I also do things for no profit without thinking...|||There are more or less extreme manifestations. Like my Si which is totally out of control. Very bad ability to become one with surroundings and constantly being a space cadet walking into a posts and...|||Makes me laugh when I hear people quitting school because of teasing.  It is because you put so much value on your own feelings. It can not be that hard to make them disappear. According to my...</t>
  </si>
  <si>
    <t>'You're fucking mental.|||Night Owl. I've adopted a normal sleeping pattern as of late, though.   Also, I'm virgin.|||My grandmother is an {MBTI type}. She's great, but she also can get on my last nerves with nagging and her conservative(not political) thinking. I don't know how I'll be able to handle that with a...|||Well, I should probably change my type thingamajig because I'm certain that I'm an xNTP(leaning {MBTI type}).|||I had an {MBTI type} girlfriend at one point and she hated everything that you love about Ti. Every. Thing. Maybe if she was {MBTI type} she would have enjoyed me more.   Shut down function is fucking annoying...|||How have I not seen Real Genius? An 80s sci-fi comedy and I haven't seen it?! I'm a disgrace.   I do debate for debate sake, but it starts out as me attempting to get a point across to some peon....|||I'm perfectly fine with being in a meaningless relationship. Not interested. I want to have fun, that's about it.|||Cool profile picture. I'm fond of Blondie.|||One glaring NTP trait I possess is my willingness to debate. Incessantly debate. I can somewhat relate to the Ne brainstorming thing. And the two times I've taken the test I was either barely sensing...|||This would be so easier if there was like an island filled with IxTP girls. Too bad Themyscira isn't real. Wonder Woman reference.|||I have plenty of bars. What would you do for a klondike?   I'd say I'm open-minded towards hauntings being legitimate. I spent a year alternating between researching supernatural phenomena, UFO...|||I have an inquire regarding your soundcloud.   You got bars?!|||Know anyone interested in following up on UFO sightings and exploring haunted areas?|||That's what I was thinking to myself. I need an {MBTI type} girlfriend probably lol  I think I'm looking at it from the perspective of I will be with that girl because I'm bored, but if it did evolve into...|||I couldn't find semen bucket on urban dictionary.|||Semen bucket is funny. Distasteful, but hilarious.   And I don't know if it runs that deep. It might, but I doubt it. I don't think I've entered a state of numbness. I'm just fucking bored and want...|||Maybe I'm using the wrong words.   I'm not into long, introspective analysis about what I want. It's dreary, perhaps even boring to do that. All I need for right now is some girl that I can have...|||I'm bored with being alone and not being able to do shit with anyone.   I just want to share my hobbies with someone else. Maybe get into a little bit of trouble.|||I'll admit that it's partially about sex.   The rest is about companionship if I'm being serious for a moment. I have three friends. One lives in another state, one lives in another country and the...|||lol victim  I'd want to be with someone as detached as I am that way this explaining stuff doesn't have to happen. I tried this with an {MBTI type} girl before, but she still ended up being too much of a...|||Meh. It might be selfish, but I don't really care. I would hope a girl wouldn't expect too much out of me anyway.|||I get along with my one {MBTI type} friend well enough. We get by on banter and making music together. Never had a real bad argument with him before. Probably because we don't speak often.   The {MBTI type}...|||Maybe it's a bullshit question. Maybe it's not. Most likely it is. I'm just bored as shit and dare I say... lonely. I'm thinking maybe I need to enter into the dating world, something I've never...|||Was friends with a bunch of xNFPs as well. All ended terribly.|||I only have three friends. An {MBTI type}, {MBTI type} and an {MBTI type}.   Wish I hung around more TPs.|||Neil DeGrasse Tyson is an {MBTI type} if there ever was one.|||I used to follow like 20-50 people who would bring up cis scum every hour on the hour and I would sit there thinking, what in the actual fuck is cis scum?. Honestly, I thought at first cis was...|||I wonder. Just judging from my posts on here would you think I was an xNTP? This thread seems to always be active so I'm gonna ask here. I might get a decent answer.|||I think that post did a nice job of painting how shitty people can be when their Si is complete garbage. Twitter is a good place for debating if you're into that. But I understand. Archived things....|||That post is fucking hilarious. Blue was the color of the smurf doll I had that got ruined in the wash.   I implore you to deactivate. I finally did. Twitter is way better.|||Lmao. Response of the decade. No hyperbole.|||{MBTI type} for Ana?|||I know a bit about the history of Hung Ga. Classic folklore stuff. The fist techniques. Never heard of Plum Flower Fist before, but I guess that's because I haven't studied Chinese martial arts...|||Also, I don't know if I responded to your visitor message the right way since I've never gotten one before lol.|||Yep, big downside to Krav Maga, and especially Hung Ga, is it's way harder to find schools for that. They probably cost a fortune to attend too. From what I've learned, boxing is like dirt cheap when...|||I learned about Hung Ga when I was researching close combat fighting techniques. Teach me everything you know.|||You ever thought about Krav Maga? Hung Ga?|||You've described exactly why I hate running. It's the most boring of all cardio and exercise in general. Jumping rope is okay, but that also can get a bit too repetitive. Weightlifting is something...|||It's hard for me to listen to music while training. It's like a huge distraction for me as I want to be in the zone with zero distractions.|||I'd rather be riding around outside than sitting in the house using one of those stationary bikes. I might have to borrow a bike if you know what I mean.|||I need to try something because I've been pushing my luck with my weight and eating habits as of late. I want to get myself down to 196 lbs. but I don't have the urgency to do so. There's gotta be...|||Bold is what I wholeheartedly agree with. I don't sit around buying into every conspiracy theory, but it's because the logic behind them didn't line up and not because it's just bullshit so why...|||This thread is old, but I don't care. I would date the living fuck out of Michelle Rodriguez.|||Well, if you think you're unhealthy you should get that fixed, mate.|||Yeah, like that far right chick communismkills. I only brought up Hitler as a reference to the other person's {MBTI type} comment. References are my thing.|||You would also bash someone's face in if they tried physically harming a dog(or any animal)? Please join me in a life full of vigilante justice.   And yeah I finally stopped being lazy and...|||You've summed up how I would answer this question.|||I never get to meet other SPs on tumblr. I did follow one girl who was {MBTI type}, but we never interacted. Maybe there are a bunch of Hitlers on tumblr, though. Far left Hitlers.|||That's probably what I'm going to do. I'd prefer to be on a bike than driving a car.|||I don't have a license at all. Never felt like I needed one because I can get to places I need to on foot, but I've been contemplating getting a motorcycle license. Do any of you have a motorcycle...'</t>
  </si>
  <si>
    <t>'Got a Ph.D. in computer science. Now I enjoy working as a professor/comedian (which is much easier than being just a comedian, as my students feel obligated to laugh at my jokes) and a constantly...|||I have an {MBTI type} dad and an {MBTI type} mum. It seems quite a few {MBTI type} have similar parents ;)   The key to understanding my mum is that she is in a constant state of worry/fear - and those feelings are...|||Two fundamental things needed for maintaining civilization are cooperation and reciprocity. Both require a bit of yielding to someone's feelings. Even if you argue that you don't expect others to...|||Take this advice with a pinch of salt (as I've only become good at flirting AFTER getting married :) ):   - Try to avoid 1 on 1 flirting - that's stuff for pickup artists. Instead, use your...|||You'll find lots of good advice googling for developing good habits and breaking bad habits.  Most of the advice boils down to typical conditioning - reward/punish yourself, and making good...|||Warmth   3.1|||Drinking coffee stimulates you and improves your concentration.  Alcohol helps you relax and overcome social awkwardness.  Sugar gives you energy and makes you happy :)   So it's all about...|||filled it, interested to see the results|||Hi ken07, thanks for sharing and welcome to the group :)   As for the urges - don't try to slap the bear, instead tame it! Sexual urges are perfectly natural, the porn addiction isn't. Try to learn...|||Watch this:   {html link}  and this:  Philip Zimbardo: The demise of guys? | Video on TED.com|||I recently discovered Better off Ted   {html link} Socialism50 Tenderness43.75  These scores indicate that you are a progressive; this is the political profile one might associate with a university professor. It appears that you...|||I'm a big talker during movies. Not in cinemas, but at home with friends, it greatly enhances the movie-watching experience for most of us.|||Try to teach the material to someone else (will force you to really understand it).   Motivate yourself with small rewards: ...|||Being in a committed relationship does not rule out flirting if your other half is ok with it. It actually can be a great asset for flirting if you make it clear you're flirting in safe-mode (i.e....|||I see a lot of F parodies, what about the SJ part of anti-{MBTI type}?   {html link} greatest TV series ever - Firefly (topped off with the Serenity movie).  As for some less known tv series, I've recently discovered Better off Ted. (office comedy about work in an evil...|||There's no such thing as telekinesis. There is however a million dollars waiting for anyone able to demonstrate it:   Challenge Application|||It can be a happy cry, yes? Most recently:   Brave    Classics that make me cry every time:   The Professional 5th Element|||You can always find ways to amuse yourself :)   {html link} model - Wikipedia, the free encyclopedia  In short summary:  - very high taxes - high public expenditures on welfare, health and education - high individual freedoms and equality  - low...|||Just google for mature {MBTI type} this should find you a couple of old threads here.|||Realistically, I'm a slightly left-leaning centrist/liberal. I like the scandinavian social-democracy model, though it could be improved in many ways.  If I had to speculate about my dream...|||Some less direct or more humorous questions that come to mind:   - We're going out with my friends this weekend, would you and your boyfriend like to join us? (If you start off assuming she has a...|||Aren't {MBTI type}'s one of the most charming and flirtatious types? (when we're not acting like smartass a-holes or trolls)   Are you flirting and charming female coworkers? (maybe without even trying) ...|||Very true about myself. I can talk and analyze other people's problems for hours, but if I need to open up about something emotional myself it's extremely difficult (unless I either do it jokingly or...|||Cool moody music from Sweden (recently used in a couple US TV shows and movies):    {html link}   {html link} an article about it? There are plenty of websites accepting material. E.g.: Write for Cracked.com | Cracked.com|||Few suggestions off the top of my head:   Webcomics:  Comics. Often dirty. - NSFW fantasy humor :) Erfworld - strategy gamer transported into a fantasy world run on game rules  Giant In the...|||But you gain so much more by being able to lucid dream. Even if you let  go of total control, it's easy to build in some instinctive fail-safes. E.g. Every time I die in a dream, the dream...|||Good lecture on dreams:   {html link}  Several functions of dreaming:  - moving fresh memories to long term memory - analyzing new the memories and comparing them...|||Any room for innovative or creative thinking at your job? If the task is mindless/repetitive and done on a computer it's highly probable it could be at least partially automated with macros, scripts...|||Sorry to burst your bubble, but yes, you're being a selfish dick. It's highly probable that you really are the smartest student in the class, but your obvious lack of respect when talking about other...|||xkcd: Debugger 68718|||I got a Ph.D. in computer science, I'm currently an Assistant Professor working towards full professorship (and hopefully tenure).   Once I got sucked into the safe cocoon of academia, I couldn't...|||While you can get most of the knowledge/skills you would get through college on your own, you'll have a hard time convincing others you have them. It's our nature to stereotype. How would you feel...|||List of paradoxes - Wikipedia, the free ************|||Villains - no, jerks - yes (but we can work on that).  The only pop-culture {MBTI type} villains I can think of are the Joker and the stereotypical Mad Scientist.  There are however several popular {MBTI type}...|||I sometimes (but rarely) get teary eyed when watching strong emotional movie scenes, especially if there's good music involved. The ending to The Professional with Sting's Shape of my heart...|||Speaking from similar experience (my mum is an {MBTI type}, typical stressed out, overprotective, overworked nurturer and a devout catholic) - always let your mum know you love her and care for her. A...|||1.) Unethical  Morality is relative and ends justify the means. However, I try to strictly follow the golden rule, which seems to make me more ethical than most {MBTI type}.    2.) Joker life's a...|||My thoughts went more along the lines that you as in your consciousness does not exist, but is an illusion formed in a very complex system that does exist physically. E.g. there is no Orion's...|||If you can prove that the I think is an illusion, it will follow that the I am is too. Consciousness and free will are an emergent phenomenon from a ton of organic chemicals and electric charges...|||A few from my own experience (it's impossible to choose just one):   Don't get fat - it's much easier to prevent weight gain than to lose weight!   Don't try too hard to find a girlfriend in high...|||I actually keep a collection of articles on this topic for when my kids grow up.  Cracked.com is a goldmine on this subject. Here are some of the better ones:   5 Pieces of Advice Every High...|||Economic Left/Right: -6.38 Social Libertarian/Authoritarian: -1.85so in wimpy country, on the border with the marxists|||Some ideas:  Don't go directly to classical songs, learn some simple power-chord  songs (Nirvana and Offspring)  {html link}  Learn a few simple blues scales...|||I can't help but link the below video whenever Lovecraft is mentioned:   {html link} played a lot of rpgs and always hated sticking to the rules, especially ones that were silly and irrational. We've always introduced a lot of houserules that made the world more believable,...'</t>
  </si>
  <si>
    <t>'Very. Next question|||Well, after seeing what people say in this post let me set a few things clear:  Music is enjoyable because it releases dopamine in the brain (dopamine is the reward chemical of the brain). In...|||Oh once my mom bought strawberries and whipped cream. I was really intrigued by the whipped cream and I took 2 lung-fulls. Besides a slight dissociation (walking was kinda weird) I haven't felt...|||She's an... um... ENTittie I mean TP   {html link} Good sense of humor Openness Nicegood heart Not too ugly if woman (sorry but true...) Adventurous and care-free Up for a good time  Deal breaker: secretly worships satan. Now...|||When you think about it... I can not really relate. I mean, I'm very emotional (especially for an {MBTI type}) and such but not to that extent.  It's overall healthy to cry sometimes and it shouldn't...|||That actually made me laugh out loud|||Dude that is a really awesome quiz you found there.  Benevolent Inventor is what I am.   Never knew something good could come out of ISxJ's. Sorry for racism|||Hey guys! I wanted to make a poll to indicate whether or not {MBTI type}'s use psychoactives more often than other types.    Please Elaborate.|||Country of origin: Israel  Country lived in the longest: Israel  Nationality: East European  (mostly Russian) Jewish. It also turns out I came from famous people. Look up The genius of Vienna ...|||You also forgot about the best, biggest boobs of all: fat {MBTI type} manboobs.   Edit: Sorry for double-posting|||I like where you're going. REALLY like it:kitteh:|||I just go apeshit on my Ne. Just kidding. When I was really young I did. That didn't have good consequences at all... although as the years went by I started grasping the whole Fe thing and using it...|||I'm as secular as they go. No experimenting what-so-ever.|||My age group mostly, though I usually get along with everyone very well (extremely social) most friends that aren't my age are a year below, less commonly a year above, and rarely 2 abovebelow. (I'm...|||Many studies have been made about the correlation between music taste and personality. Guess what? In most of them, experienced psychologists (eg. big-name U's) have more accurately perceived...|||Hey guys! Some of you who were active a few years back might remember this {MBTI type}. I used to be very active here on these forums for quite some time, like a year or something. Anyways, I felt, somehow,...|||Hugh Hefner #2. Or perhaps threaten Hugh Hefner #1 into becoming #2 and us #1.  Become a clean homeless that isn't alergic to deodorant Become a non-foreign cleaning lady (double out for me :P)...|||A. Maybe you confused two with three? Maybe it's a mis-calculation? It's not absolute 100% that you're right. If you ask a 10 IQ retarded man this question he might calculate it badly. Although...|||Yeah it's awesome. They called me sanguin, which is a little jumpy monkey (not a color) in Brazil.|||Intelligent ones, and also people that I can see in their eyes that they're really good. They might bore me, but I'd always like them and at least be polite (try to, tact isn't my thing). Also ones...|||I used to play an instrument, used to play sports, used to jog, used to do Capoeira for three years from 3rd to 5th grade (I can still do all the cool saumersalts and stuff), and when I was like 6...|||Hey guys. first of all, I know I wasn't active in the last month but that's because I'm starting to get bored here. Anyhow, do you have any hobbies? Please don't get off-topic now, all you {MBTI type}'s,...|||I would smile and just flow with him. lol.|||You didn't understand what I meant.   It was off-topic. I meant to ask whether Fe and Si are, in general, an {MBTI type}'s weakness? Like, are Fe-skills weaker or stronger than most other types? I know...|||^^ Yeah, I think it's about becoming more of a J and Fe. 100% P is pretty hard, and whatever you said happens to me all the time. I also have no tact, but I am sensitive and pretty soft-hearted, and...|||Sorry for bumping this (not so) old thread, but I wanted to know, out of curiosity how'd you answer these questions:  1. If nothing is 100% certain, then doesn't fallibilism contradict itself?  ...|||I believe the meaning of like is to maximize happiness, by maximizing enjoyment and minimizing pain, and every voluntary action we take follows a really simple and objective equation: enjoyment -...|||I'm purely right handed, except when I jack off because I use the right hand for the mouse. I can't write with my left hand, and really really shitty motorical abilities with it. It's also weaker.  ...|||That's wrong, here's the TRUE and UPGRADED list:  1.) Morally unique 2.) Great sense of humor 3.) Emotionally stable 4.) Rightfully expressive of their achievements 5.) Not superstitional...|||And have hardcore german anal sex!|||By order:   1. Skinny. But not too much... you know what I mean. 2. Nice ass 3. Hot legs 4. Naughty (and good at being naughty. Haha... an ironic statement) 5. Boobies 6. Face 7. Doesn't...|||By order, from terrible to tottaly unbearable that makes me want to shoot them in the head.  5. SJ-ish kind of behavior. You know what I mean.  4. Superstitional idiots. I'm not talking about...|||I'd just hope that you're really really hot|||LOL! That's EXACTLY what I thought.   well, not exactly. More like what happens if I was a woman... I'd look in the mirror, and play with my (of course I would have big-ass titties) boobies ll...|||Ah... first I asked what the LGBT?. After 2 posts: Ah I get it now....  Anyways, I have some opinions about the LGBT that you may not like.  First of all, I'm not racist (I call anti-gays...|||Read only the first post and half the second... so much writings... lol. On the other hand, I can type people pretty good (I think).  Anyways, you shouldn't look at profiles as to describe you,...|||lol... there are like 6 {MBTI type}'s in my grade alone. (100 kids)|||Sunglasses ---&gt; That way I can look at cleavage for hours without worrying about getting busted. (You have to look at the face, and then roll your eyes down)|||Moreover, what I mean is that both Ne and Se are 2 different attitudes that are used in the same cirumstances. In other words, two different ways to treat the same circumstances. Same with Si and Ni,...|||That's the whole point of these 2 threads. A Jungian cognitive function is not a skill, but a mindset. In other words, every one of the cognitive functions is basically a different point of view,...|||Ohhhh.... so I get it now...   Ne is our mindset we prefer to WEAR in order to gather information from the outside world  Ti is the way, or mindset, that we prefer to wear use while thinking...|||Spin-off of the direction thread.  So... do any of the {MBTI type}'s walk around for hours looking for their cars?     -My theory is that yes, because that purely depends on Si... our inferior...|||Personally, my dad and I, two {MBTI type}'s... always forget where we parked the car. One time, when in a trip in LA after a Dodger's game (now I'm officially an American (J-K-!-!-!-!-!)), we looked two...|||Spin-off of the direction thread.  So... do any of the {MBTI type}'s walk around for hours looking for their cars?     -My theory is that yes, because that purely depends on Si... our inferior...|||lol... I don't even know what side of my house is the south one...|||I'm good at building a mental map in my head and transforming verbal directions into a way more useful mental map. I'm also really really good at navigating (go army!). On the other hand, I'm really...|||I like this thread!!!   When they say completely irrelevant stuff.  When he is completely oblivious to whether you're paying attention/annoyed by what he says/leave him hanging after he tells...|||Cognitive functions tests ARE bullshit. Let me explain:                               {MBTI type}  The N and T are your main 2 functions. You can't have Se there, even if you really think so. You...|||Hahaha! When I was like, 10, I got DOA 2, and used to play it for hours... I was also the first one in my class to think girls are not gross. And I also started watching pr0n when I was in the 3rd...'</t>
  </si>
  <si>
    <t>'RuPaul: {MBTI type} Michele Visage: {MBTI type}  Violet: {MBTI type}  Ginger: {MBTI type}  Pearl: {MBTI type}  Kennedy: {MBTI type} Katya: {MBTI type}  Bianca: {MBTI type}|||yup. Pretty sure Price is {MBTI type}.|||Lane {MBTI type}? how'd you decide that?|||What Type do you guys think Sex Columnist and It Gets Better creator Dan Savage is?   Personally I think he's likely an {MBTI type}, and possibly 8w7 Sx/So|||Annie: {MBTI type} Lillian: ENxP Helen: {MBTI type} Megan: {MBTI type} Rhodes: IxFP Ted: {MBTI type} Rita: {MBTI type} Becca: {MBTI type}|||I'm going to revise a few:  I think Stacy is an {MBTI type}. I think Jodi is {MBTI type}.   And Jane...a lot of people have typed her as {MBTI type} but I have trouble with seeing her as Fi-dom. Anyone have any strong...|||Seem like an xNTJ to me.|||Does anyone watch this show? This is my best guess for everyone's type. Thoughts?  Zeek Braverman: {MBTI type} Camille Braverman: {MBTI type} (Maybe {MBTI type}?)  Adam Braverman: {MBTI type} Christina Braverman: {MBTI type}...|||I think Selina is {MBTI type} with a well-developed tertiary Fe.|||Jen, the campaign manager for Bobby Newport in Season 4, is an {MBTI type}. I think she's hilarious. Bobby Newport is an {MBTI type}.|||I'm starting to believe that {MBTI type} are the most likely to question their typing lol (myself included). Perhaps it's because we as a type can't let sleeping dogs lie and have to pull at a thread until...|||You're making it sound like j's never change their mind. Of course they do. But J's set goals and work steadily towards achieving them; whereas P's change their goals as new information presents...|||I disagree. Everything is connected. When typing, you look holistically at a person to see overarching trends. Personality is connected and related to the words you use, the ideas you have and the...|||Elle is {MBTI type}. That is not the walk of a perceiver.|||Your argument is very compelling, honestly.   My only counterpoint is that T vs F are decision making functions, meaning they are most predictive of the criteria/basis for the decisions that...|||Can you tell me what makes you think {MBTI type}?   I personally believe Emily and Victoria are the same type, and part of the appeal of the show is that the writers keep greying the concept of who's the...|||And I would choose {MBTI type} for that post LOL!  It's just meant to be for fun...don't take it too seriously :)|||Ever come across a facebook post that screams a certain function or typing? I thought it might be fun to share some here.   I'll start it off with some from my newsfeed today:   Seriously...|||Anyone watching the ABC show Revenge? If so, what do you think about the character's types?  Here are my best guesses: Emily Thorne: {MBTI type} Nolan Ross: {MBTI type} Victoria Grayson: {MBTI type} (possibly {MBTI type}?)...|||I think Ben seems more like an Intuitive as the show goes on. Especially in his first appearance, he seemed VERY {MBTI type}, which is why he clashed so much with Leslie. Opposite priorities (Te Si vs. Fe...|||Telling me she does it all the time is neither clear nor helpful. Can you cite an actual situation where you believe she did that?|||can someone explain to me why Rachel keeps getting typed as an N? Can you give me an example of her intuition?|||Leslie: {MBTI type} Ron: {MBTI type} Anne: {MBTI type}...see her more as an introvert. More reserved in her communication style. Chris: {MBTI type}...do NOT think he's N at all.  Tom: {MBTI type} Andy: {MBTI type} April: {MBTI type} Ben:...|||Mr. Belding - {MBTI type} Zack - ExTP Kelly - {MBTI type} Lisa - {MBTI type} Jessie - {MBTI type} Slater - {MBTI type} Screech - {MBTI type}|||What do you guys think about the characters on Pretty Little Liars?  My best guess is:  Spencer: {MBTI type} Hannah: {MBTI type} Emily: {MBTI type} Aria: {MBTI type}  thoughts?|||Yes, but it's a fictionalized version of the MBTI, because aggressive is one of the categories mentioned, which obviously is not really a part of the typing system. However, Jack does say they are...|||I am very close to several {MBTI type} and {MBTI type}. They are perhaps my two favorite types to be around. Here's my take on them:  {MBTI type} IMO are actually one of, if not the most rational of all the F types....|||{MBTI type} and especially {MBTI type} are can be extremely fun-loving types as well. {MBTI type} in particular are notorious for desiring change. But here's my impression of SPs in general, and why I feel like it may...|||you are certainly an N.|||I also agree with this. I suspect she may actually be NF. I think she could be {MBTI type} in reality.|||Wanted to throw one more possible paridigm out there:  N's are aware of the parameters governing a situation; they attend to the structure of a social interaction, an organization, a personality....|||Can't see Liz as a P - she is often criticized for being too routinized and she hates adapting to new situations. As for the NT/NF debate...I just can't see her as an NF. She hardly excels at...|||What do you guys think about the show 30 Rock and its characters?  Here are my thoughts:  Liz - {MBTI type} Jack - {MBTI type} Tracy - {MBTI type} Jenna - {MBTI type} Kenneth - {MBTI type}|||I would say George is {MBTI type} and Charlie is {MBTI type}. Is Kenny the student? If so I'd say {MBTI type}.|||Well you're a really strong P that's for sure. You don't talk much about E/I tendencies. Do you feel energized or taxed by parties/big groups? Would you rather read about something or discuss it? Do...|||{MBTI type} are by far the easiest to manipulate. They crave acceptance and wear their insecurities on their sleeves. Sorry {MBTI type} :)|||OCD is a very broad diagnosis and can apply to almost any one who displays interruptive obsessions OR compulsions. In my experience, I've found N's to be more OBSESSIVE than S's and J's to be more...|||Also, isn't analysis associated with Ti?|||Agree with Fi-Dom label. From the {MBTI type} and {MBTI type} that I've known, both types are very accepting of other people and their needs. They are probably the least judgmental types and have huge capacity...|||this is a very NF thought. From your post, you seem more F than T to me.|||Just curious if you think it's possible for P's to be uptight. Generally, P's are considered to be laid-back, go-with-the-flow, open-minded types. However, they are also generally disorganized,...|||I think in general, N's exhaust S's. Commonly S's will tell N's stop overthinking it, you're reading too much into it or not everything has to mean something.  To N's, S's seem to...|||Well she seems clearly E to me, and I don't detect much T in the primary or auxiliary position, so that leaves {MBTI type}, {MBTI type}, {MBTI type} and {MBTI type}. Of those, {MBTI type} just felt like the best fit to me, although I...|||What do you guys think about the winners of American Idol? Here're my best guesses:  Kelly Clarkson: Probably {MBTI type} although part of me thinks she could be {MBTI type}? Ruben Studdard: {MBTI type} Fantasia:...|||I see Olive as an {MBTI type} and Rhi as {MBTI type}.|||I'd probably go with:  Bianca - {MBTI type} Kat - {MBTI type} or {MBTI type} Cameron - {MBTI type} Joey - {MBTI type} Patrick - {MBTI type}|||Gothicanew, since you insisted in spewing your opinion all over this thread, I really feel compelled to tell you how truly ignorant you sound.  You saying no one should be diagnosed/medicated for...|||Michael: {MBTI type}. Dependable, responsible, practical. Very duty-bound, but not particularly empathetic. He helps his family because it's the the right thing to do (SJ), not because he really wants to...|||Sounds like an {MBTI type} to me. Maybe {MBTI type}.|||Ron is an NT. He focuses on making decisions in an extremely logical, unsentimental and pragmatic way. Unlike an SJ, he hates to do things just because that is how they have been done. SJ's tend to...'</t>
  </si>
  <si>
    <t>'I get anxious that I look like a creepy serial killer if I did anything like that. I hate myself.|||How do you get out of bed in the morning and/or only sleep for 6 hours? Don't you pass out in the day when you start to day dream? When I'm in bed, oh my god I wake up and I'm so nice and warm I just...|||Too little?!?!? Wow you lucky people, I'm awake 20 hours straight most days but when I sleep it's 15 hours... I wish I could sleep less holy fuck.|||Fuck off.|||No idea, never lend money because there's 0 advantages for you, they'll not pay back on time causing you to chase them up, if they don't pay on time they're thinking in their head to avoid you so...|||So 1 or 3 days after I wrote this, or the other day I have no idea when, but recently I drove to where I grew up, just drove up the street and I got emotional and then I started to cry in my car,...|||I'm never focused on the past but my stress or inability to relax is getting in the way of my lifex92s progress. I drove to a church at 3am in the pitch black and sat there for an hour just trying to...|||Programming when you get into it is fun, it's also hard to start getting into as it's a grind. I did program when I was really young, but I stopped because I had no internet access. Then I thought...|||You are 13.9% Good. You are 10.3% Chaotic. Alignment: True Neutral        You do whatever seems like a good idea at the time. You don't feel any strong inclination towards good vs. evil or law...|||I don't know, but I would like to be more efficient at it, I know that I'm a wizard when I'm around people and brainstorming ideas for things I'm interested in.  But problem solving on my own...|||{MBTI type} because they are the definition of life, and {MBTI type} because they get things done.|||This isn't relationship experience. But I had a friend who I'd go out with and hang out with, but then he stole money from me which I'm 100% sure of so I completely lost all feelings and any kind of...|||Haha makes me laugh that all the results are I am awesome XD|||The thing that scares me is if I'm in a place in the past that hasn't changed and if I don't react impulsiveley towards it (i.e gahhhhhh get out of here) I could end up falling into the past on the...|||Any {MBTI type} that are taken from an average household statistic have failed and fell into being normal contradictory to our rebellious and independent natures. Therefore I'd like to think that the...|||I have this huge problem that whenever I'm trying to buy anything I think about how much the other person is making, in cars for instance, THEY ARE THE WORST, the price tag in a dealership is a...|||When I have a task ahead of me I prefer not to think about how to do things myself because I ask myself questions before moving to the next step and getting a second opinion on things helps a lot,...|||Yeah when it's something new where you've never been before or there's unknown variables - before entering the building I think about all the different possibilities that could happen so I can...|||I notoriously do this. Everyone back where I grew up was going nowhere and just went to the pub and smoked weed. I moved 300 miles away alone with my online business completely cutting those people...|||{MBTI type} from what I've read in other threads.|||I certainly agree that all actions have reactions. But I wouldn't make decisions that are disadvantageous to me. This doesn't exclude helping others, I would give to charity if the reward was greater...|||Its still only for self interest though am I right?|||Yeah I try to analyze everything and the future and what actions I'm doing now that would effect that particular future and how difficult that is and then I think ot myself what I actually have to do...|||Oh shit I never though about that before, so one person's justification of something doesn't necessarily mean that someone else would view that as just? That gives me some perspective on my line of...|||Oh I had no intention of implying that you bsed your resume, I think it looks good. But I was just expressing my perception from experience when people try to sell themselves to me. Maybe I'm like...|||What about Martin Spinella? I think {MBTI type}. (The guy from the Unions that punches Frank in the face)|||I have no idea I came across as an asshole in the post lol, I don't see anything wrong with just putting advice out there; I just made an observation of what I thought of your post and then I...|||How careless they are, I tried working with one before and they'll just say yeah it's fine in the most casual way possible when it's actually a big deal and it needs to be air tight, you need to be...|||I'll never be able to get a job. When I hire people whatever bs they write about their skills I don't believe, the only thing I believe is physical examples of things they've managed and what they've...|||I don't care about God or Jesus I'm just trying to understand the disadvantages of me having this mindset and finding what the best solution for it would be. I recently realised how I subconsciously...|||Thought this was a really interesting subject taken from the {MBTI type} forum, I'd like to see what {MBTI type} think!|||Your Personality Your Result: Driver  68%  Let's do it my way. Desire to have control. Needs sense of obedience, appreciation for accomplishments, credit for ability. Key strengths are ability...|||Do unto others as you would have them do unto you.  I've been thinking a lot recently and my past experiences with justification have all been so weird. I question what justification actually...|||When it's important and I'm under preassure I'm very manipulative because I care about it so I guess my Fe comes out. Pretty much I was just blagging going to school and I procrastinated doing...|||Well I look at the end goal, as I don't understand feelings just being happy isn't definitive enough for me. I've already made money and if my wealth doubled it wouldn't change what I do on a day...|||I'm pretty socially retarded because I very rarely socialise, when I was at school eventually after shitty experiences and realising that my friends were just dumb and going nowhere in life I just...|||I have an ISxP friend that I troll for amusement just to see him get mad, but it's all in good faith, I know that any feelings that I momentarily hurt will be completely fine soon enough and he...|||I know I have executed some genius and hilarious trolls but I don't remember them.|||Yeah I was thinking {MBTI type} too, he's absolutely awesome, but I'm always wrong about these things.|||Are there any online sources of an IQ test that are reliable? I've never done one.|||I'm 21 and I dispatched away from all my old school friends as they just smoked weed every day and/or done meth aiming to get a consturction job somewhere. My family are all working class and have...|||Obviously option number 1 as you get paid more per hour.|||I think Petter Russo is {MBTI type} tbh, they are very loyal to the people they've grown up with I wouldn't say he's {MBTI type}.  Seth in season 2 is my favourite character, is anybody able to type him?|||No.|||sup|||He just lost his cocaine buzz so his mood went down making him less talkative.|||I don't know I can't hear you.|||The meaning of life is to live. So I will find a way to live for a billion years. That's it.|||I'd love to meet an {MBTI type} girl.|||This makes me feel so introverted, but I'm not smart enough to be an {MBTI type}, plus I have no friends so maybe that's why I feel introverted. Need to get out of that comfort zone, but I just don't care...'</t>
  </si>
  <si>
    <t>'1. Be crazy, it's your charm. You'll only hate yourself if you be one of those 'standard kids' 2. I'm certain there's more. Just forgot about it|||What is your definition of 'amazing'?|||Yep. Started college last week, after taking a gapyear because I just could not decide on what. A few of my choices are: Linguistics (Had to take a different course before that, because our system...|||I find myself staying concentrated for an extended amount of time if I have some sort of background noice. Music with meaningless lyrics, things that can't work as distracting. About the staying...|||I usually don't do anything, or step up the sarcasm. Depends on the person, normally|||4 {MBTI type}'s, a {MBTI type}, 2 {MBTI type}'s and a {MBTI type}|||I used to be, haven't played it in a long time. Still should be.  Dunno how I memorize it, I just.. do? The moment I see a picture and the card is turned back, I still see the picture. So like, for...|||Lol don't sweat it, what is time on a timeless site? Hmmmhm feel u, once you get the basics, it's quite easy to figure out the technical part behind it. Yet typing yourself is completely different xD|||Hello and welcome~ Nice to meet you! Hopefully you have a nice stay here :)|||As the thread states, you can 'write a minimum of 9 facts'. Nothing stated the max|||Pinina I got an INTx feel woops..  Lumosaria Hmm, IxTx  AltruisticMisanthropist xNxJ  1. I like making plans, but I usually forget them after 2 days, so I stopped sticking to them. 2. My parents...|||Gender: undetermined Age: 24-34 Intelligence: superior Openness: early-adopter MBTI personality profile: {MBTI type} Closest alternative we found: {MBTI type}  I'm 17 and nowhere near {MBTI type} tho, but okk :)|||Maybe I am, maybe I am not.. Who knows     HAHAHAAHAH thanks but knowing that someone pretends to care is even worse than just not caring at all :) Although I know what you mean|||AHAHAHHA poor people that cross your path I was brought up with the If you don't have anything nice to say, don't say anything at all attitude, so I'm kinda quiet around people. Ahwell, I feel...|||Ahahha, it's not that I noticed it at myself. But more like, when you look at the younger ones and the older ones, you see a certain.. difference? Kinda. If you get me?|||I am good at singing, although my parents and neighbors probably think otherwise|||Drunk Parrot I did lol. Although this wouldn't be the first time I noticed|||Diamante  1. I couldn't agree more. When I start reading something because I find it interesting, I'll get to, like, maybe half of it, or if I don't find what I was looking for/what I thought would...|||1. I like to read up on it, but other than that I have absolutely no knowledge of it 2. I'm quite young, so I wouldn't say I have had any serious romantic relationships, but my two closest friends...|||AceTrainerGreen sure, why not AHAHAH|||Hey there! Nice to meet you :)  I was the same (still am woops), lurking and trying to figure out if I'm {MBTI type} or {MBTI type} xD|||Hey! Welcome to PerC and nice to meet you, too. A lot of new {MBTI type}'s are joining lately :)|||I'll just give my two pennies. Look up the difference between Ne-Ni and Ti-Te. What fits you best?  I don't really know a lot about MBTI, so I can't tell for sure, but it might clear up some things...|||Hi there! Welcome and nice to meet you!  This site is really good for understanding and learning more about a lot of different things!|||I'm not all that debative, and easily think to myself Don't even talk about it, they won't understand anyway. Also when someone comes off too strong, or if I'm not sure of people's intentions, I...|||Irmalair1689 Apparently there are a few more, but I have yet to meet them :) Once you jimin, you can never jimout.|||{MBTI type} Yes hahaha, I'll just stuck with ENxP really. I'm still young, so maybe when I matured a bit more, I'll type myself again :)|||Obv: I admit, you proved me wrong. It is interesting :)|||That's okay! I wasn't really expecting another explanation, just a reference to a page or something ;)|||Obv if you look at it, we are all just a bundle of nerves and shit. Everything we do is programmed. Not just our decisions. Everything. I just like to think I have an own will, as you said it so...|||I said I don't know how to classify what drives me to make the decisions I make. And honestly, the information you gave is so little I have nothing to go from. So no, it does not help nor confuse me.|||Obv but what's the fun in that? Making a new thread to address something that will probably only get 2 reactions. Just say it here and then continue with the previous topic or a new topic. Isn't that...|||Drunk Parrot Thanks! I realised I am too young to fully type and can't fully express myself, because English isn't my first language.|||Ab but now I am curious as for what you do for a living. What kind of industry? Medicine? Sports? Serial killing? I haven't read the whole thread, sorrynotsorry. If you already answered that, well...|||Drunk Parrot Oh are you serious? I always see married people and people who work and stuff  But that's the main point, I have no idea how I make decisions. Decision's are made so it benefits me...|||I got {MBTI type}, quite striking if I might add.|||Irmalair1689 UNDERAGED BUDDY. I THOUGHT I WAS THE ONLY ONE HERE ;-;|||Hello again xD  Basic Questions: 1) Age or Age Range? Nearing my 18th birthday 2) City, Country and/or Region? Netherlands, Zeeland 3) Tell us something about your social life? Pretty...|||Drunk Parrot wasn't the problem that I was too young? xD   IDontThinkSo exactly this.|||Toilet {MBTI type} I wanted to thank you again! I've been hanging around the {MBTI type} forum and I feel in place! Thanks!|||I don't, simple as that. No alright, I usually sleep around 2/3am and wake up around 6/7, bright as always.|||Drawing, painting, knitting, sewing, crochet (if those three are considered creative), writing, acting, cosplay, sometimes I'm making games. Name it and I've done it :)|||Used to do various kinds of karate, because that was one way to channel my energy. But due to medical reasons, I had to stop. ENxP :)|||Dem logics Hahaha ok Ill stop|||And what if I just did that, would you believe me? Maybe I waited 20 years before this moment. Maybe I'm just trolling. Who knows.|||Hmm, hands does sound appealing..  AHAHAHAHAHAHHAAH YES IM 17. SORRY HAHAHAAH|||Try me.|||{MBTI type} Ah thank you! Sometimes its easier to type others than to type yourself|||HAHAHAHHAAHAHAHAH u guys, seriously|||Woaa, thanks! This makes sense! I think of an xNFP then (still not quite sure if Im an I or an E) :)'</t>
  </si>
  <si>
    <t>'If this person is an {MBTI type} this thread compounds my confusion over why {MBTI type} and {MBTI type} are supposed to be a good match.|||No I'm bad with family.  I loved my maternal grandparents but one died and the other is a shell now due to dementia so may as well be gone.  I love my mum and sometimes we can be best friends but we...|||(I'm 30 but just wanted to answer this)  Yes!  I just about remember pre internet life and it was.....boring.  sooooo boring.  The internet is the key to my happiness, I think.    Finding out...|||I don't think I really do jealousy if that is defined as fear of losing someone - I figure everything happens for a reason and if the other person isn't 100% happy with me and staying with me through...|||Really just two things I ask.  Freedom Intimacy/Friendship  Yes, I did marry my best friend...and it feels GREAT! :D|||This, so much this.  We're just so painfully logical.  I think the 'break ups' (if you could call them that) that have wound me up have been the ones I've been unable to logically figure out - like,...|||Yes to this - I find a lil competition actually gets me off my ass with things...and I am barely ever sat still just watching TV or whatever, I'm usually tinkering with another hobby whilst watching...|||I live in Yorkshire, but am from Lancashire, however, as you probably know, the war wasn't yorkSHIRE vs LancaSHIRE, it was house of York vs house of Lancaster and that ecompassed folks from...|||I just cannot fathom how {MBTI type}/{MBTI type} works - maybe its better {MBTI type} female-{MBTI type} mae because of trad. gender roles?  {MBTI type} seem to really loathe me...we just don't understand each other and I feel like...|||ermagerd, I love Sunne in Splendour too and wrote my 'Bearnshaw' series off the back of it - check it out on amazon if you like ;)   The reviews might not show up in america but on the UK page its at...|||same same same|||When I first met my {MBTI type} husband, I decided I was never going to speak to him again.  He had to really chase me and demonstrate his resilience and intelligence.  Once I decided I did like him, we...|||1-Did you ever meet an {MBTI type} man? Why our supposed perfect match are rarer than pandas in US zoos? Did you ever meet other {MBTI type} in real life? Did you like them?   I haven't knowingly met one but...|||ain't no way sophia was an {MBTI type}.|||Yeah, sometimes I think I have so many personas I dont know which the real me is...'be yourself' is impossible for me, I'm too buys reflecting what's going on around me sort of.    {MBTI type} husband...|||I think we're coming at this from different angles.  Being a genius doesn't mean having to get rich to show off that fact?  Maybe we don't want a pristine showhome, maybe we have better things to...|||Yes!  Had to stop reading the thread and jump in at this point ;)  Female {MBTI type} here and experience most of what's been discussed by the others.  -we're rare -male friends are better because we...|||I really don't think {MBTI type}, I think an {MBTI type} would be far too preoccupied with themselves and their interests to want to control or be responsible for all those people...stupid sheeple  I also think...|||Seems few!  Do you think gender expectations play a part?  As a woman it feels like you're supposed to just be 'support crew' to a man.  Quiet, supportive, consoling, needy (to make them feel...|||Really interesting Icy, thanks!  I think if things were to go sour between us, it'd be the same for me and my husband, we'd accept it, shake hands and no hard feelings.  So, it seems like it can...|||ha, amazing.  especially the 'a girl cries' bit.|||Agreed grrr, which is exactly why I posted.  I was constantly told when younger that I was older than my years etc. and I did come across as really mature and caring to people when I needed to -...|||I suppose you're getting self pity now aswell... *puppydog face*|||LOL, it's really not.  I don't even get where anyone can get bitterness from with that?  *sigh* I should never try to help, should I?|||I don't know what that means, even googled it, but nothing - care to enlighten me?|||it's the randomness I love - you there, yes you, let me just plug into your brain for a while, no strings...  oh the exquisite delight when you find an intelligent one!  haha.|||Heyyy, I thought at least here, in the {MBTI type} corner of the net, I could enjoy discussing something without being told stuff like that?  Or are we not allowed to play with non {MBTI type} even if they wander...|||It's not horrible as such, I just know how much it hurts 'the feelers' out there (even though I can't actually *understand* that) - because I usually get *exactly* the kind of reaction I'm getting...|||I bet most people being played by an {MBTI type} would say the same, if we weren't good at it, it wouldnt be much of a game....look at the facts (if you want to ;) ): when there was no one else around (and...|||This might not be what you want to hear, but {MBTI type} live for conversation and debate, and we're really charming and able to adapt to whoever's in front of us and push their buttons (positively or...|||Similar - I view myself as a storyteller.  I can write a novel or a screenplay, work in the medium of film or radio.  I can also design and draw well.  Guess I'm just good at getting my message...|||Yes!  Debates between {MBTI type} and {MBTI type} feel like Clash of the Titans, lol|||In the past I craved another version of myself - oh what fun we'd have together, being spontaneous, so fun, so charming, and hogging the limelight.  He'd be tall, handsome and quirky.  We'd be an...|||Me and my {MBTI type} husband make a really good team when we're working together.  It only falls down because he's happy sticking to his one long term goal but I jump about from idea to idea.|||I'm a flighty, can't-stick-at-anything {MBTI type} who never had serious relationships.  Until I met my {MBTI type} and settled down for the last 7yrs.    We're perfect; just the right amount of NT similar so we...|||nah, no advice.  My weight and fitness fluctuate, I can't stick to anything and am prone to just enjoying myself too much #yolo.   the best exercise for me is exercise that achieves something,...|||As I've aged I've come to realise that I don't get emotions and now I know why and can recognise it and try to work with it, so I think I'm getting better with that.  It's more her complete not...|||depends on the idea I guess?|||Is this an {MBTI type} thing too do we think?  I just LOVE going on chatrooms and chatting to random people.  Everyone else seems to have grown out of it but sometimes I just need to connect and feed off...|||*weeps with joy*   I am enjoying reading all this soooo much, and identify with so much.  I'm the child of an {MBTI type}, a 'genius who couldn't make a living' as described by another poster above.  He...|||I dunno, I'm comfortable talking about my feelings in relation to anything, but the thing is...I don't have many and I think that upsets people.  I have opinions, but 'feeeelings'? about sex?  Well,...|||That's it, I think I have a lot of women who I think I *would* find attractive, if only I found them attractive, lol - so we're just intense mutually admiring friends instead 8)|||Yeah I'd like to think I date people not genders but have never been sexually attracted to a woman :(|||*high five*|||Great to be able to roll eyes at each other at any kind of kidfest!|||I like what adultchild's written and a lot of it goes for my partner too.  He's an alpha, but a real one, not someone who has to flex his muscles and be a macho dick all the time.  He's quiet and...|||female {MBTI type} - firmly straight.  Not because I have any problem with homosexual activity, in a way it appeals to me to be a lesbian because it would be 'different'...it just doesn't do it for me.  I...|||I'm female too and exactly the same.  Attracting men is a game for me and it doesn't matter what they look like, it's all about keeping my interest and as soon as it's gone, so am I...|||It entirely depends what I want them to think, and that depends on the situation.  I use a different persona for each interaction.  Sometimes I will dismiss people entirely if I think they are stupid...|||Yup I've always done the persona thing: facebook causes me problems.'</t>
  </si>
  <si>
    <t>'Mad man-crushing on this guy, the mildly-successful mayor of Newark.  He's some kind of ENxx, but I suspect, as a community organizer who once talked a drug dealer out of killing him and recently...|||Occasionally, social networking is merely notional setworking.|||When I was a kid, working on puzzles or building with legos, I had a habit (which drove my parents up a wall) of making a loud droning noise with my mouth, kind of a sustained EEEEEEEEEEEEEE. And...|||I am every one of these characteristics to a T.   I was frustrated for a while with the Myers-Briggs, because I feel like I'm the most perfectly ambiverted person who's ever existed.|||A study of x91highly creativex92 people yielded these traits:    A great deal of physical energy alternating with a great need for quiet and rest.  Highly sexual, yet often celibate, especially when...|||I just can't understand falling out of love with someone. It's never happened. I just never see my exs anymore.|||I see a lot of other {MBTI type}, especially guys, saying stuff that sounds like they're fairly uninvolved, or even womanizing in their romantic relationships, and that they date a lot, etc.   Not my...|||0-5: An Inventor. 5-8: A filmmaker. Or an entomologist.  8-14: Astronaut. 14-15: Musician/ poet/novelist (puberty coinciding with parental divorce does that to you) 15-17: Evolutionary...|||haha I meant strong FOR an {MBTI type}. It's the inferior function.|||Hahaha well I have no Se AT ALL. I have very strong Si though.|||I'm a democratic socialist progressive.  The free market is a waste of time; humans could be doing better things with their skills than exchanging abstract notions of capital around to ensure that...|||I'll check him out. Focault is the only french philosopher I've ever remotely gotten into though.   And Noam Chomsky is the only modern philosopher period that I actually enjoy reading.|||haha I can get behind that. My parents like to tell me I was born 45. I think precociousness has more to do with intelligence than temperament though; I'm sure there are plenty of precocious {MBTI type},...|||and our mirror opposite could be Jif's. And our sensing cousin could be Pets.|||You know you're an {MBTI type} when you've been at a university for less than a year and you're already bored to death of your surroundings.   You know you're an {MBTI type} when the recipe calls for two eggs...|||False. Everyone has been young, both in the literal and mental senses of the term.|||I could give very specific goals, but I don't think that'd be very interesting to anyone. Since I was 14 or so, however, I've kept a list of adjectives that I'd want people to think of me as, and try...|||And I'm definitely staying the hell away from titillating.|||I was thinking about my thought process (METATHOUGHT!) and the things I'd like to accomplish in life, and it occurs to me that I'm possibly very concrete-oriented; In debates or reading, I HATE very...|||why don't they rotate!? ARRGHGH|||I came here when I saw the word interesting.   I leave disappointed.|||Jess- {MBTI type} Nick- {MBTI type} (I say this for his wryness and frustration at his own lack of follow-through.) Schmidt- {MBTI type} Winston-{MBTI type} Cece- {MBTI type}|||I was in a lot of fights in late elementary and early middle school haha.  I was very sheltered and bookish, and ended up very maladjusted with my peers haha.|||What this guy said. Science and politics can be hard to talk about if the other person isn't as into them as you are (double physics and american history major here), but I have enough raconteur...|||I AM an uninteresting white child. I just don't revel in the fact that public school didn't challenge me.|||Uhh, I never have any idea how to talk to women. I just be myself and treat them the same way I do guys, and occasionally they're attracted to ME, but it's far too frustrating and confusing an...|||How about 'uninteresting middle class white children'?|||Oh, I'm aware. I'm sure your score on an aptitude test makes you every awesome movie character ever.|||Man, I started this thread months and months ago and forgot about it! Stoked that it continued.   But yeah, the longer I stay on this forum, the more annoyed I get with {MBTI type}. No one cares that...|||most people (or, at the very least, most of those around me) are just amazingly stupid. That would seem to denote superiority. And who said anything about anger? I ain't even mad tho.|||Because your statements about education are silly and arrogant. Don't be upset.|||No offense taken. I think we all enjoy a good argument here.|||I don't know you PERSONALLY. That is to say, I don't know you. Everything I say is based off of what you've written on an internet forum.   And branding you as an SJ wasn't my intention; being an...|||philosophy is my true vocation. I don't think you're even aware of how cliche you sound. By deciding that you don't need to exert effort in order to succeed at something you've already chosen,...|||It said I was an {MBTI type}, 50/50 on the I vs. E, who wants to be an {MBTI type} and is attracted to {MBTI type}. Fair enough.|||haha you posted this 2.5 years ago, but for what it's worth, I'm with you.|||Ugh. These are the most obnoxious, self-indulgent, puerile threads on the internet. I guarantee there's one in every single forum on this site too.   I would just LOVE to know what grand insights...|||We {MBTI type} are known for having wide interests, but I know we all dreamed of being super awesome things when we were small. Mine, for instance: 0-6: An inventor 6-9: A filmmaker 9-14: A fighter...|||He took the test last night and was ecstatic with how accurately it described him. He's known since he was very small he wanted to be a lawyer, which I've read is a good profession for {MBTI type}....|||Who are you evaluating as which type? Because I think I agree haha.  And I like the idea of an {MBTI type} girl, definitely. Especially if she was smart and leftist. Not sure I've met one though. I tend...|||Would we like to aid the process by listing historical figures/ famous people for each of these subtypes?  For example, I think Barack Obama, Machiavelli, &amp; David Hume would probably be Consulars,...|||I will say, however, I've been accused of being arrogant or excessively critical, but I'm never blunt. If I'm disagreeing with someone, I try to outline in strenuous detail why.|||I pride myself on having great tact. It's the only way superlib me ever has a successful conversation with my reaganite Dad. Never directly disagree.|||I'm a university student home from break. I really hate my college, and have been really looking forward to this break, especially to hang out with friends and earn money from odd jobs. However, all...|||I just posted a thing in the {MBTI type} forum that no one responded to either haha. I think he's an {MBTI type}.|||For some reason, I pictured that poster typing that post with one hand and jerking it to the portrait he had commissioned of himself as Don Draper riding a dragon with the other while 'eye of the...|||I too, am very aware of my failures, but I've found that I can't do things well unless I trick myself into thinking I can; I don't have the drive to attempt something unless I decide I'm going to be...|||The Punk Rock singer/ evolutionary biologist. One of my personal heroes, I was thinking that his career path and interviews comes across as someone who could be an {MBTI type} (curious, creative, socially...|||{MBTI type} and I have a horrible attention span, although sometimes I can concentrate very intensely on something like a book or a math problem. People have suspected bipolar in me before too.   My xxFP...|||Carl Sagan is/was my favorite human.  {MBTI type} works. There's a lot of emotion/ romance in his work though. I may or may not have teared up a little at the end of Contact. His defining functions would...'</t>
  </si>
  <si>
    <t>'damned, demented and depraved|||My actions are VERY calculated! The only problem I have, is when I drink or party, which use to be a lOT. I made some BIG mistakes that way. It always comes back to being bored for me. I get bored, I...|||YouTube - Dewey Cox Smoking Reefers (with John C. Reilly and Tim Meadows)|||Guilty. I'll do it from time to time.|||I'm a nerd. I don't look like one though. Most people think I'm a smooth talking {MBTI type}. A hustler. Its probably because I've invented an alter-ego persona that is like something out of a movie. I say...|||I'm a nerd.|||Innovation distinguishes between a leader and a follower. - Steve Jobs   When I'm at my best, I can innovate and lead people.  I'm dominant, but I like what someone else said about 'not being...|||I graduated with a Bachelor of Science in Biology-3.4. My grades in highschool were horrible. It wasn't cool for me to be a good student at my highschool, and my hormones told me I needed to be...|||Yes, and Micheal Jackson had it right about playing in trees! Don't you climb trees? Yes Micheal, I do!|||{MBTI type} for sure! This sounds exactly like an {MBTI type} male friend of mine. He dated this girl for 3 weeks, then she dumped him, and he was still talking about why it didn't work for the next 6 months to...|||I played football and soccer in highschool. I use to be obsessed with college football but that stopped once I quit drinking.  I love working out. I also love skiing, water skiing and jet skiing etc.|||My dad({MBTI type}) is  rich/upperclass, and I was 'highly neglected' by him growing up.  I can see how you could come up with this theory. {MBTI type} are more likely to be entreprenuers and therefor are more...|||That does help. An {MBTI type} is the {MBTI type} dual partner, which is suppose to be the best possible relationship between two people according to Socionics. I want to meet an {MBTI type} to see how true this is for...|||I'm perverted. I'm bipolar. I'm an asshole. I'm an {MBTI type}!|||Personality page.com says that {MBTI type} are good at making money, not managing it. I know this is true for me.|||I'm terrible at remembering street names. I've lived in the same city, most of my life, and I still get some of the main street names confused at times. I want to know what stores or landmarks are...|||I've used #2, #3 and #4. They were extreme cases, but thats what it took. I usually do whatever it takes.|||I slept with an {MBTI type} girl last summer and I had the same experience. She was sexually promiscuous! Coincidence?|||ya, this is a problem for me. People usually don't like it when I call them out on their pretentious, shallow and conformist ways. Does anyone else get those sick/tired feelings of not being able to...|||What do you guys think about Daniel Tosh from Tosh.0? I think he is an {MBTI type}!|||HEY! I have a conscience! I just like to play 'wanna make a deal' with mine.|||No, that's not what this theory is saying.|||{html link} copied the following paragraphs about type and hidden agenda from an article on the Socionics website. I also believe this to be true about {MBTI type} and other types. What does everyone else think? Do...|||[quote=CJ99;434605]  Interesting thing is (correct me if I'm wrong here as my US geography isnt great) that most of the religious people here seem to be from the American south.  quote]   ...|||Read socionics description of the {MBTI type} uncovered. It says we really care about how people perceive us. I think this is true.|||The reason introverted N types score the highest on IQ test is simple. Who do you think makes up a test of boring puzzles? Those with the same personality type as the test makers will, naturally,  on...|||I'm very much in-touch with my spirituality. I think a spiritual life is VERY important. The dogma surrounding some religions are a joke and some are a tragedy. I live in Alabama.|||Being part of generation Y, I can see where this type of exploitation has taken place in pop culture. I think its a great observation. ExTP = Fun party guy. {MBTI type} = Fun party girl. I know this because...|||Other relations of Duality types, on personality cafe, have gained insight into this dynamic and I think its time to boldly explore the {MBTI type}/{MBTI type} relationship. As an {MBTI type}, I can't imagine other {MBTI type}...|||Bullshit!! I believe we care very much what other people think about us. Especially the people we associate with in our everyday lives. We may not give a shit what society(ie random people) think,...|||I've found several {MBTI type} in annonymous programs. NA/AA etc. They're usually marginalized in society, so they try to escape the isolation through substance abuse. Thats my theory.|||What is everyone's usual experience with the types (using mbti descriptors or more generalized description) of individuals of the opposite sex they usually attract.  1) What kind of venue do you...|||Does anyone else see the irony of this thread? The guy dressed in the Watchman costume, is talking about how he can't get into fiction?  I read only non-fiction with the exception of a few books...|||You don't get new inventions thinking like everyone else. Labels like 'crazy' are for the masses to remain dull in thought.|||it's better now, death is closer, I no longer have to look for it, no longer have to challenge it, taunt it, play with it. it's right here with me like a pet cat or a wall  calendar.  ...|||Mom = {MBTI type} Dad = {MBTI type}   Hard for mom to relate to me, but she's always been there for me. Poppa was a rolling stone.|||Naturally. Any idea that engenders fear in people will be misinterpreted and abused.  How else do those in power control the herd? Sweeping generalizations for sweeping application!|||Agree. There's a lot of grey area with this one, unless you have a serial killer/rapist case, then its much more clear.  The argument I like about this diagnosis is that: Anyone, nomatter who you...|||Yes, you do tend to lose some of the creative manic monster with medication. After you read 'An Unquiet Mind,' you'll better understand the extreme states of moods and madness a person is capable of...|||I have Bipolar disorder. I think it's a good idea to start documenting your moods. I would also try reading books by Kay Redfield Jamison- 'An Unquiet Mind' and 'Touch with Fire' are both good....|||Yes. I don't want to go into detail, its a long sordid story that would be exhausting to tell, emotionally and psychologically. Odd is an understatement.  Its a great question though. I'm...|||I like strawberry pancakes!|||You mean you don't get in to the private sex forum after you make enough post? I thought that was what VIP status meant?|||Well said!!! You describe the way I react, and why I react emotionally, perfectly! Bravo!   Do you think someone else will ever understand this and overlook it? Or forgive it over time? What...|||Holy Shit! I've been agonizing over the fact my ex just did the exact same thing. She won't talk to me at all! And I heard she just went back to a guy who physically abused her. That is both crazy...|||Adam's Garden of Eden and the Devil Inside|||Guilty!! I did the same thing with an {MBTI type} girl on Facebook.|||Sympathy for the devil is one of my favorite songs.   I'm not exactly what kind of cruelty you're talking about here? You kinda make it sound like its the sociopath type? But seriously, unless...|||I like the idea of Jesus doing card tricks! Added, if you take the bible literally, he was an illusionist. I can see Jesus getting his roadies(the 12 disciples) to setup his walking on water trick....'</t>
  </si>
  <si>
    <t>'Wank azz bitches! &lt;3 u|||Title says it all.  I love euros, even though they fucked up multicultural capitalism.  I love Brits, as salty as they are for ruining perfekly gud English in their Daft Wanker way.  I love...|||On CNBC , they had a statistic relaying how gen X's are relying a ton of their boomer family to make ends meet.   Australian kids live with their parents until their 30s. I see a trend here. (and...|||Bumping this. Done a full year at a large-scale starter company, reefer division. Have buckets of knowledge to spread if anyone's interested, including: Why truckers absolutely hate your fucking...|||As a fellow philosophy major, I do not fear you, no matter what you say about your life. I only fear those who have no philosophy, whatsoever.  As a truck driver who has delivered to Walmart for a...|||My NT Kumbaya sessions also stopped long ago :( Oooohhhh, to be a young NT again.....    WHERE!? I'm not joking.   Need to know where I belong. The place where the {MBTI type} and the {MBTI type} are friends...|||I'm sorry, but I don't even understand where the {MBTI type} and {MBTI type} interact, much less have have enough of it to become friends. {MBTI type} are the gods of introspection, and {MBTI type} are the executive Gods(+...|||I hold a Philosophy BA and I've posted some negative things about philosophy studies (Rorty nails it), but I do think there is value in it. But with a caveat. I think philosophy is better understood...|||Lulz, I answered this but in your {MBTI type} thread..... You put this in all 16 sections? damn son|||Humans are separated from animal life by the extent and degree to which we INFER. Animals merely infer about the presence of nearby predators, but humans have ascended over all because we infer about...|||See, this post and others make me feel like this thread was totally misunderstood, and/or there exists serious discrepancies to how NTs value varying branches of knowledge (enneagram might factor...|||So, I thought it was time to update this piece. I suspect I'm not the only one of my generation that's considered doing this, and let's face it, trucking is daunting. I finished the trucking school...|||Aristotle said: If you do not know how to do good, find someone who is good, and do what they do.  Still looking for Gandalf. I urge you to look for him as well.|||Why'd you do it? You've just disclosed your behavior and some history, not your motivations/thoughts. (trying to play pretend Fe-dom here!)|||If i'm not mistaken, {MBTI type} don't like sharing personal details, exposing themselves, so take that into consideration. I for one hate sharing information, I consider it akin to sharing confidential...|||I'm not trying to be elitist, I don't think it should be that way. But the fact of the matter is in Academia, much of what you said gets an audience in proportion to your credentials. I'm offering up...|||I'm surprised no one's mentioned the Academic Credentials of Myerrs and Briggs, which are seen as lacking if not non-existent. If William James had developed something like MBTI alongside Jung, it'd...|||Call me cold, but I am one for totally cutting out bigoted and/or very hurtful people out of one's life, even family. FallingLeaves - you're far too intelligent and enlightened to be sitting around...|||Is this where I go to get bitten by a radioactive, vampire {MBTI type}?|||When I hear something like that, I don't get discouraged. I continue to describe, in intricate detail, the texture and contours of the poop I just brought into this world. KNOWLEDGE IS POWAH|||They ARE made of Metal. Conan the Barbarian was actually about the trials and tribulations of women.  ...|||This sounds silly to me. What could possibly cause the elimination of the written word? Books disappearing doesn't prove anything, as things just move into .doc and .pdf formats. If anything, we're...|||Cuz of their extra large...... Boobs. I like {MBTI type} boobs.|||wtf happened to this thread? what is aef's list about?|||Dude, this thread is fucking awesome. Can I hang out here in the {MBTI type} section? Our sub-forum is boring, lately.  I has popcorn, and cun sharez.|||Mothman Prophecies, because for some odd reason, i find it highly plausible, unlike most horror films, which are just stupid and annoying. Part of me really believes there's entities out there as...|||I lulz'd at All politicians ever are {MBTI type}.|||You dorks, where are you gonna get fuel for these things? The refineries will be shut down, sending people fighting for the last remaining hydrocarbons, mad max style!  Clearly, the only LOGICAL...|||How are you with animals? I think {MBTI type} are natural born animal lovers/dog-sitters, I've known many that did it at the side for decent cash, because the owners trusted them very much and of course...|||Can you guys give concrete examples of crossing the line? Call me P, but I've met some people that had unrealistic expectations when it came to loyalty. Spare the obvious stuff like bad mouthing...|||The answer is yes, don't let them tell you otherwise.  Please see this picture of {MBTI type} at an international business conference:  163538  (the yellow one is a crafty {MBTI type} that snuck in)|||Naw dude, Super Troopers!! Tell me an {MBTI type} wouldn't love being a cop with that bunch....|||I find that getting on with SJs depends greatly on how I express things. This is one reason why, irl, I try to say things the way that SPs express things (I call it SP-ese, the language of the...|||In Soviet Russia, car drives {MBTI type}! &gt;&lt; sorry, had to.|||ANOTHER feral {MBTI type}? What are you guys doing, breeding out in the woods? :D welcome|||You are probably over-inferring the extent to which people know you or how you behave. If anything, people are now noticing your newly found anxiety through your body language - you might be...|||I actually thought about becoming a cop, but then I realized i'd get in huge trouble for turning my head to things I think are OK, such as pot use, someone beating up someone that beats their dog, or...|||God made the laws that yield Biological variance. He did not will gender uniformity, he willed complexity.|||Have you considered that she's developing schizophrenia? How old is she?|||I'd cast my vote for the {MBTI type} as the sweetest/most precious...  But {MBTI type} men aren't precious! they're just good guys :p high five, bros!|||Interrogating. I mean that personally as well as professionally.   EDIT: oh lol, this is about driving? Who are you guys kidding, y'all suck at driving :P Se/Ne doms pwn you!|||You must repent by feeding half of them to a hungry possum, then you will be forgiven.|||Doesn't the fact she is clearly beating herself up over being indecisive and pondering things too much point to J over P? :p  meh, what do I know though. I'm a grown man that still drinks Cherry...|||Maybe you could be a stock analyst for the Pharmaceutical industry? Scrutinizing what Pfizer and Lilly are doing would allow you use both disciplines.  You could also open up, or work for, a mutual...|||lulz, this thread is hilarious. It's like watching a cute kitten wanting to play with a junkyard Rottweiler.  If these responses to your let's be friends request haven't told you enough already,...|||I think this depends on what variables you take into account with your logical decision to be with someone.  If you ask me, being logical about mate selection means incorporating illogical...|||don't go off the cog functions, it just leads to more confusion if you ask me.  You sound {MBTI type}. a lot of those traits you list as evidence for {MBTI type} actually fit better with {MBTI type}.|||Biological Division of Labor. All this temperament and cog function stuff are attempts (most likely very crude ones) to make sense of this origin. One of your suggestions might actually be a better...|||I don't understand - if all you worship is one's own self, then where do the Eleven moral codes come from, such as not harming children? If they're derived from one's own self, don't you need to...|||As ruler of the house, you should make a list of arbitrary rules about when/where notes can be written, and what can be written on them.   Make it a challenge for them, such as: Notes must not...'</t>
  </si>
  <si>
    <t>'Yeah, I'm guessing she is the author of that crappy article and she is trying to get clicks... :dry:|||This.|||I know and I'm okay with that! :happy:|||Make a mental note to do so for future reference. That or you can get an app like Shazam on your phone - but unfortunately by the time it is loaded and ready to go the song is usually off! :sad:|||I'd like to see an adult series about all the girls whose daddys didn't find them! :crazy:|||{html link} heard of Google? If there is a song stuck in your head, memorize a few lyrics that you know for sure are right, type them in Google and WHAM! You know the song title! I thought everybody knew...|||In my experience, not so much! :crazy:|||For sure. :wink: I'm not pointing any fingers here, but there is an {MBTI type} girl who is always posting thread after thread in the Sex &amp; Relationships section to get attention from random horny internet...|||Considering the amount of people here who are grossly mistyped, combined with the fact that many here change their type as often as they change their underwear, I would say yes, it is definitely...|||Most psychologists are liberal idiots. And for that matter, most of them know - but never follow - the ethical guidelines about NOT diagnosing celebrities you've never met. :dry:    Actually, the...|||Last I checked Will Arnett is an {MBTI type}...|||The BEST description for Ni I've EVER seen!!! :shocked::cool::laughing::happy::dry::wink::crazy:|||And then you see an {MBTI type} like me who has always been surrounded by {MBTI type} and the rules go right out the window! :shocked:|||Regardless of type, anybody that doesn't like Harry Potter should be immediately sent to the camps. :dry: And you KNOW which camps I'm talking about! :crazy:|||HOW DID YOU KNOW THAT?! :shocked: ARE YOU STALKING ME?!?! :shocked:|||This thread is hilarious! SO SO SO many people here mistyped! Gotta love it! I'm an {MBTI type} with a degree in Fluffy Kitten Studies! I spend my days petting fluffy kittens and wouldn't change it for the...|||Agreed. Part of growing up as an {MBTI type} is learning to control your urges to troll people - and to realize that many people are (overly)sensitive. Also, to that end, I'd like to point out that based on...|||I thought this was going to be like... Me: You wanna have an argument? :laughing: You: NO! :frustrating: Me: Yes you do! :laughing: You: :rolleyes:|||All humans do. Hell, just look at this forum lol. Most of the time I can tell what most of the replies are gonna be like before I even finish reading the OP. Not because of psychic abilities (or my...|||This is clearly off topic. You were wrong about Ann Coulter, I showed you clear empirical evidence of that, now you wanna whine and post stupid snarky pictures. If you wanna keep sending snarky...|||Correct! A super sexy caveman that doesn't want to rot his neanderthal brain with useless mind-numbing television! :cool::tongue::shocked::crazy:|||I don't know what you're referencing - Saturday Night Live, I think? But either way, they have consistently attacked her, lied about her, etc. because she won't be another useful idiot for them and...|||For somebody that is batshit, Ann Coulter sure is right a lot. Gotta love how the liberals bash her like crazy, despite her constantly proving them wrong time and time again...  ...|||YAYAYAYAYAYAYAYAYAYAY!!!!!!!!!!!!!!!!!!!!!!!!!!!!  Finally this country is headed in the right direction!!!|||I can't speak of you since I know nothing about you, but I would bet that AT LEAST 50% of the people on here are mistyped - more in some forums...|||Deist! :cool:|||Agree!!! I'd also add the NFs here! This place is like a college campus, filled with a ton of leftist groupthink and a few naughty people getting in trouble for not blindly following along! :crazy:|||From what I've seen, the {MBTI type} usually think the {MBTI type} are morons and the {MBTI type} think that the {MBTI type} are mean...|||Irrelevant lol. The point was that philosophy doesn't have a tendency to put food on the table.|||Bruce Lee's Future Mother In Law: What can you do with a degree in philosophy? Bruce Lee: Think deep thoughts about being unemployed...  So you want to have slaves again? I would be down for...|||Yeah, wonder if that has any correlation with their wrecked economy...|||That'd be my guess. I know a TON of {MBTI type} IRL (as the kids say lol), and not only do none of them show any interest whatsoever in MBTI stuff, but I can't even fathom a single one of them joining an...|||You're right as rain about the whole interview process being nonsense. It is just a game of lies. They tell you lies like We care about our employees here! and you tell them lies like I really...|||This seems more like a rant than an actual topic, but what the heck, I'll take the bait. This is a silly value judgement, nothing more. If you made $100,000,000/hr a 20 hour work week would be a...|||As a general rule, STEM degrees are good and non-STEM degrees (most degrees) are worthless. There are a few exceptions both ways, like biology and anything environmental is pretty worthless, while...|||This. College is largely a scam, and why the heck do you care about the degree but not so much the skills? You need to think this through and prioritize better or you're just going to have massive...|||Many people WANT to be slaves. I like those people...|||Slaves. I want more of them.|||Seeking more slaves. All interested parties may PM with questions. :cool:|||Tell it that you care about stuff and are nice... then kick its puppy!!! :crazy:|||I can't speak for all {MBTI type}, but I know I'm awesome! :cool: And no, definitely not. She is with her dual, who is awesome but she is trying to fire! :sad:    Thanks, kid! Those were delicious!...|||I'm guessing like most people here you probably don't sleep with people in general! :tongue:  And she is an {MBTI type} so you'd probably like her. She isn't as pretty as me, but hey, who the heck is?!...|||You're a silly {MBTI type}! I like you! You can come over to my house and fuck my sister!!! :crazy:|||Unless you founded the site or are in some other way making money from it, I wouldn't brag about any of that! :crazy:|||The better question is in what aspects am I not? :tongue:|||Hi random girl.|||I am used to being stalked. Stalk away! :laughing:|||Step 1) Shut up. Step 2) Be nice. Step 3) See Step 1.  This is what works best for me most of the time lol.|||Sorry to rain on your parade OP, but time is just a concept - as such time travel will never be possible. Unless deities exist AND are willing to let you travel through time, but I'm not holding my...'</t>
  </si>
  <si>
    <t>'Oddly enough, I have a near photographic memory regarding things I care about. If I see something (let's say a skit or monologue), that I find funny or interesting, I can memorize it word for word...|||Not me, I really LOVE food, and fight to protect it actually. :crazy: It's one of the few things I'm stingy with. I remember taste pretty vividly, though I remember lots of sensations and memories...|||Definitely agreed, it's a shame we {MBTI type} are such rarities. :tongue: Here are a couple from the play I was just in (A Christmas Carol, I was Jacob Marley):...|||Hehe exactly, I could be selling someone a piece of shit car that's beat up, and simply explain that it means it's Full of character and history, not to mention reliable :crazy:|||We do seem to be, though I'm clueless as to why. Personally, I'll just loop the conversation around until my argument somehow makes sense. :crazy: I like to call it the Jack Sparrow method:  ...|||Ah, I remember you, you're the one who made that thread claiming you had trouble communicating due to being too intelligent for those around you and such. I used to have such delusions of grandeur...|||{html link} Calvinball, without a doubt.|||I like introverts, because they're some of the few people I'm able to have truly deep and intelligent conversations with. We can sit and talk about life and death for hours as if it were casual...|||Just a small portion of my eclectic taste:  {html link}  {html link}  {html link} ...|||Wow, this thread has introduced me to some awesome music and videos, but this one tops them all. Many thanks :proud:  As for my picks:  {html link} Not only is it...|||This jacket: {html link} Aside from that, nothing. I'm not too materialistic, and I'm struggling to find anything else I want. Money I guess?|||Your primary VALSx99 type is Innovator, and your secondary type is Experiencer.|||Not sure if these have been posted, guess Ill find out. {html link} {html link} at all. At that point, it just becomes an ultimatum, either you'll date me or you won't. I'd never compete for someone's attention.|||I fake appreciation even if my insides are screaming. I don't want to be an ass when they have at least made the effort to get me something. It generally works too, because even if it's something I...|||It's pretty obvious really. He'll go out of his way to contact/be around you, even when unnecessary. He'll be interested in what you're saying, try to touch you and such. Pay attention to body...|||Make my move if I haven't already. If no, then move on and continue life as usual. If yes and the ex continues, make sure to discuss things with the girl and put the ex in their place. If she's...|||Depends on who says it. If I'm interested, I'd smirk and say Why don't we find out? What're you doing...? If I'm not interested, I'll simply make a joke and play it off.|||Metal === Gear|||Perhaps because you're linking to facebook? Hit view image, then copy the link location, that generally works for me.|||People who have a false sense of entitlement, as well as those who vastly overestimate their own abilities, when in reality they suck. Upon meeting these people, it becomes my mission in life to...|||You sure that she's an {MBTI type}? We're not the type to follow the crowd, generally we march to the step of our own drummer.|||Meh, not really. I've gotten pretty good at letting out my thoughts in a way that results in either genuine or shock laughter, rather than pure disgust. And for those that it doesn't work on, I...|||Definitely. (I think :tongue:) I love feeding my friends ideas, especially when I have to deal with the consequences, and instead observe them. :crazy:|||Damn you ninja gnome. Damn you!  But yeah, what he said. You're probably trying to rationalize your feelings, which is a terrible thing to do. Believe me, I've confused myself countless times like...|||He's better than you in some regard? :shocked: *gasp* That's impossible! Only one option left now.... {html link}  More seriously, stop...|||A fox or a wolf, either would be awesome :proud:|||I'd say I have good interpersonal skills. I can make almost anybody laugh, and I generally play off of a mix of cocky, goofy, and sarcastic. Picture Robert Downey Jr in Iron Man but much weirder, and...|||*sigh* I was planning on asking her on a date, but this whole mess has just left me very confused and annoyed at her intentions. I suppose I'll try for a little longer, but I definitely can't keep...|||I already got her phone number and discussed hanging out sometime, yet she keeps ignoring me for the sake of/running off with friends. Even still, I catch her staring, playing with hair, she sits...|||^ The problem with just hanging around, is I feel like we'll end up as friends if that happens. I know there's something there and occasionally she'll open up, but getting her to can be very...|||To all my fellow {MBTI type} I ask, what have your past experiences with shy love interests been? Happy, frustrating, etc?  I ask this, because I've recently been crushing on this shy girl I met. ({MBTI type})...|||You guys seem very kind and genuine, which is extremely refreshing compared to most people. (especially being in high school) :proud:|||Whenever I can't socially interact. I'm perfectly fine around people, but without some form of social stimulation, I begin to introvert. This can lead to insanity after awhile, for I'll sit and...|||When your friend tells you they're doing a narrative essay from the perspective of Helen Keller, and you excitedly begin spouting ideas for them. :tongue: Seriously, I must've wrote at least half of...|||:proud: Definitely. I feel depressed and tired early in the morning, which can be a problem because I have to wake up at 5:00 AM for school. :frustrating: At night, I'm completely energized, which...|||Being an {MBTI type}, my thoughts can be very spacey at times, and I'm prone to overthinking and creating conclusions from nothing. This disappears in social situations however, where I feel totally at...|||Actually no, generally my compliments are well received. However, I have gotten some really awkward ones. My personal favorite, was about a month ago, these two guys on my bus (straight) sat for five...|||True, I suppose. Personally, I would act that way (do whatever I want, act on impulse) if I wasn't stuck with the consequences. (which he isn't, being imaginary) Still, he just comes off as an ExTP...|||Not {MBTI type}? I thought he was, at the very least {MBTI type}, or maybe even just a well balanced S/N. (reminds me of Ferris Bueller in a way) But at least ExTP?|||.... I think you're referring to oneoutside?|||Agreed, random comedy is one of the few kinds to get me to laugh out loud. Also, nice to see someone else found The Losers funny. YouTube - elevator scene - the losers  EDIT: Actually, to expand...|||TONS. Though, I'm a teenager, so I'm probably biased. :tongue:|||Hot Tub Time Machine and Zoolander are both amazing. :crazy: YouTube - A Center for Ants?!? YouTube - Hot Tub Time Machine - Blowjob Scene|||You aren't the only one, I despise people snapping quick pictures and videos of me. I can be an attention whore at times, but I hate cameras and such, due to their ability to capture my stupidity and...|||(on the whole fish thing) Actually I understand that, I was just making a generalization to get my point across faster. (cause I'm lazy) If someone had a semi-decent reason for their attachment to...|||Depends on the context. If the person is acting reasonably (as in, crying over a dead relative, not their stupid fish), or is someone I care about, I'll generally listen/try to cheer them up. If they...|||{html link} Interesting. I know she likes Katekyō Hitman Reborn, though that's about it.|||I meant the first. (I'm in high school, so I still use general terms to classify people) Still, nice to see someone else uses TV Tropes. :proud:'</t>
  </si>
  <si>
    <t>'{html link} glorious nap.|||Mom: {MBTI type} Dad: {MBTI type}  Sister: {MBTI type}   Cousin 1: {MBTI type}  Cousin 2: {MBTI type} Cousin 3: {MBTI type}  Uncle 1: {MBTI type}  Aunt 1: {MBTI type}|||I use Dove for Men's Thick &amp; Strong 2-in-1 shampoo.|||First of all, this reads as a potential red flag, but also doesn't seem all that surprising after looking at everything else that you've shared here.   Still, I'd keep an eye on that, especially if...|||I've been a long time Vlogbrother's fan (since I was thirteen, so around 2007) and have always been able to relate far more to Hank than John.   I think I can believe that John uses enough of the...|||Your top five strongest gifts are:   1. Heart Revealer (Prophet) 2. Light Giver (Teacher) 3. Dream Awakener (Apostle) 4. Soul Healer (Pastor) 5. Story Teller (Evangelist)  I'm an {MBTI type}. I'm...|||I'm an {MBTI type}. I think this fits me fairly well. I'd never be a dancer though.  {html link}  Or...|||The maximum score for the ACT is a 36 and the average score is between 20 and 21 according to Cliffs Notes and The Princeton Review. From the Cliffs Notes link you can also see that out of the rough...|||I think {MBTI type}'s are awesome and definitely don't find any of the ones I know annoying. We get along like a house on fire with our Ne running wild as it does.|||I occasionally do some volunteer work, which might not sound like fun but it definitely can be. It's also a great time waster (in the good sense) and a resume builder if you are lacking in that...|||Dad's Side  Grandfather: {MBTI type} Grandmother: {MBTI type}  Uncle: {MBTI type} Aunt: {MBTI type}  Cousin 1: {MBTI type} Cousin 2: {MBTI type}|||I was diagnosed with ADHD when I was 3 or 4 years old. My parent's have always described me as jumping off the wall as soon as I learnt how to walk. I suppose that's a fair assessment considering I...|||{html link}  That's really all that came to mind when I was reading this thread.|||I have this crazy feeling snake is in the title of the painting.|||I grew up in a Pentecostal Christian (they speak in tongues, believe they can see angels and hear God and advocate for a personal relationship with God) household in the South and I hated every...|||I dated another {MBTI type} guy in early 2013 that I had known for about three years beforehand. It was great at the beginning as most relationships are but eventually we crashed way too much. We completely...|||What a douchebag. That's essentially him saying, I don't want to be with you anymore because this other person is obvs the one for me but can we still bang even though it's obvious that you aren't...|||I wouldn't say that I keep secrets so much as I would say that I occasionally omit certain details to keep things that the general public and certain close friends are better off not knowing about....|||{html link}  :cool:|||Welcome to the forum!   I'm an {MBTI type} and male. Personally I think you're worrying unnecessarily. I mean, has your husband mentioned any of this bothering him before or that you aren't holding up...|||{html link} {MBTI type}. The girl just screams Se when in the context of her Slayer duties but also in normal Buffy-life too, she's very in the moment, not lost in the clouds like an Ne-dom would be. She's...|||{html link} just get one misconception out of the way here: Therapists aren't just for the suicidal, the so-called 'crazies' or those who 'can't handle life.' That's total bullshit. Hell, my own therapist...|||Okay, well the good news is they aren't nearly as bad as you think they are!  I've taken two remedial/non-credited math classes and I'm finally getting to my college algebra requirement this coming...|||My MBTI type is {MBTI type} and my favourite character is probably Dumbledore with Harry himself as a close second.   Even after Deathly Hallows and finding out all of the things Dumbledore had done I...|||{html link} Potter and the Prisoner of Azkaban. It's probably one of my favourites in the series and I'm really enjoying re-reading it.|||I currently major in history and I chose it after taking a required history class for my original major (Graphic Design), which I fell in love with. I couldn't get enough of reading about the...|||Jung Ideal / Real Test Results         ideal you |||||| real you |||||||||Love Never Felt So Good - Michael Jackson ft. Justin Timberlake    {html link} tired. I'm about to log off of my computer and go crawl in bed so I can sleep for two weeks or so.|||{html link}  I am the dog in this picture. It's me.|||{MBTI type}, some vague state of being in which I believe in the Judeo-Christian God.|||A chicken sandwich with mayo, tomato, lettuce and this great bread. Also sweet tea and a few french fries.|||Well, bring it on! I'm curious if anyone thinks I've mistyped myself.|||How did ThoughtfulThinker even find this thread? It's more than two years old...|||{MBTI type}   I'll be finishing up a liberal arts associates degree this fall, then I'll be studying for a BA in history with a minor in sociology (or psychology) at university in the spring.   I'm...|||Welcome to PC! Leave your shoes at the door and take a load off!  Also, you can post in this forum so people can try to figure out your type.|||Wildberry Poptarts. #adulting|||I'm currently reading Harry Potter and the Philosopher's Stone as I've decided I'm going to do a re-read of the whole series this summer. It's kind of eye opening and amazing how much I forgot about...|||It's really depends on what setting I'm in and who I'm around to know whether or not I'm going to follow social norms just to get alone or whatever.   I think a lot of social etiquette is...|||I very rarely feel alone to be honest. I have occasionally felt lonely but in those times I call up a friend so we can hang out or get out of the house and the feeling goes away instantly.|||Welcome to PerC! It's pretty chill as far as type theory forums go, so you should have a great time.   Enjoy your stay and take a load off.|||Yoooooo, welcome to PerC! Enjoy your stay, please take your shoes off and place them on the welcome mat, have a cookie, etc.|||I'm literally surrounded by SJ's and grew up in a household full of them so I think I'm certified to answer these questions.  1.) What annoyed you most about any SJ's you've known?   Need to plan...|||I was put into what were called 'resource' classes in 2000 when I entered the first grade. I had ADHD (diagnosed at 3 or 4 -- I was high on the hyperactivity, believe me) which obviously made it hard...|||{MBTI type}, 7w6 sp/sx mind the gap|||To be honest I didn't really start having sexual thoughts or desires until I was eleven and even then I didn't really understand what was going on. I grew up in a pretty religious house and stuff...'</t>
  </si>
  <si>
    <t>'My friends are trying to set me up with a girl whose a year older than me. Why does it feel weird? How are some people okay with? Is there a way for me to be okay with it? This has been bothering me...|||Are there any {MBTI type} who have a job dealing in computers i.e. computer programmer, computer engineer etc.?|||I consider myself a fast but cautious driver(hehe...{MBTI type} contradiction). I get cautious when I think a cop is around. I am a very confident driver. I think I am very skilled. I never follow the speed...|||I honor you for opening up. Remember that these walls are negative thoughts or more like perceptions that you have about yourself. These negative beliefs are not true. I would advise to try cognitive...|||I actually see the word Beef in my head and then an emotion towards it, but just the word. After that I would see some faded picture of a beef with not so much quality. I have a feeling I have a...|||I know this question may sound weird, but what do you first see when I say the word beef to you? Do you see a picture of beef or....? After I get a few post answers I'll tell you what I see.|||Are you left brain or right brain dominant? I was just thinking that as I get older and my Te function develops I think more logically so I use my left brain more. Do you guys get that too?|||I'm mostly an audio learner and there are certain that I am a visual learner in.|||Hey you guys, I was just wondering if anybody here is interested in linguistics and is actually working as one. Anybody out there majoring in linguistics? I was just curious because I really like...|||Who said, when life gives you lemons make lemonade? I've been checking on google but couldn't find it.|||I'm with them. It's really weird because I was never able to explain it to my friends. They just never understood.|||I think that one my friends is {MBTI type} and he can be annoying sometimes.|||Do some of your {MBTI type} friends think your weird? or better yet do {MBTI type} think that other {MBTI type} are weird? because I have a friend who I think is an {MBTI type} but everytime I say something that I think is...|||I used to do that go to every person and just overthink it as you put it.  Now I started this new system, but its a little hard. I tried just following thru with whatever comes first in my mind. It's...|||I feel like I'm the one out of all my friends who have an issue in making decisions. But I still feel like everyone has this issue of making decisions whether it be big or small. Is {MBTI type} the only...|||Are all {MBTI type}'s the life of the party? I'm been seeing this line aassociated with {MBTI type} for a long time. Is it true?|||Lol, shalom!|||whatever he said .|||I happen to be a Jew. You could know me. lol  I love people who are open to different nationalities and cultures.|||How could it be that Si is focused on remembering everything you see. I happen to have a good memory like I'll know my friends number even though I saw his number once. I think I just might have a...|||{MBTI type} right here ! I never thought there were other people who think like me until I came to PerC and I am glad that I stumbled into PerC.|||As an {MBTI type}, I fear that the my world of friends will fall apart and there will be no more harmony.|||Okay, I'm trying to figure this all out. How would I know if I'm using a Dominant function over an auxilary function. For example, I'm an {MBTI type} so I'm Fe dom but how do I know I'm not using Fe as an...|||Just throwing this out there. I just got an idea after reading all the posts. It looks like it doesn't matter how much time introverts or extroverts spend socializing. It looks more like how they...|||The thing is thats exactly what made me think that I may be an introvert because I am quiet around a crowd with other loud people.  I might as well add another question if a person is loud in a...|||I tend to do that too. It's also funny because all I have to say is one sentence and the whole conversation goes to different direction as you put it. I love PerC I get to find people who actually...|||Okay fine. I'll read, but most of the time I don't understand what's being said. Edit: Nevermind I got what I was looking for|||Okay Im a type 2 ennagram and I was wondering that maybe I'm {MBTI type} becuase I test for {MBTI type} but i dont know. I'm so confused:unsure:. So i tried trying to figure out what is my dominant function, but...|||I'll give this a try:  Cube= I see a blue cube sitting in the middle of the dessert.  Ladder= I see a red wooden ladder right next to the Cube. Flowers = I see a bunch of roses right in front of...|||As noche said just keep on talking them people like talking about themselves. I am not saying people are being selfish its probably just people know about themselves I guess. Good Luck!|||you know you are {MBTI type} if when you are left alone at home you blast music in the house because its too quiet|||I would rather be in a party then stay at home but I'm shy that's my problem|||This question has probably been brought a million times here but I'm just curious how many of you guys have friends who think that you are introverted? I have many friends who think I am...|||Hey you guys! I was just wondering are you actually introverted and like to spend time alone or is it that you guys are afraid to speak up because of what people might say? I am asking because I'm...|||when youre talking to your friend for a while and then you randomly say something in the middle of the conversation and they go,huh?.|||nevermind I just found other threads that helped me out.|||we try having a thread for functions, like You know when you are Ni when you... I don't if its been done. Sorry if it has. Okay onwards..|||i was asking more of what type of function is she using? If anything?|||well, my sister's is into dogs. So i was just wondering is there a certain which is more into loving dogs? She looks at dog pictures online and really wants one but my dad is allergic. so what type...|||Nighty- lol, thats exactly what I do when I'm around people. I always feel weird afterwards because maybe somebody noticed me doing it. Its good to know somebody else does it.|||I do exactly what you said. At parties I go to the lone or shy ones first and then work my way up. I try to get to know everyone. My birthday is a time to hang out . It means something but it...|||Im very good in math. I enjoy it sometimes but i can't take the idea of sitting at a desk all day. ughhh|||I mean trying to give attention to each kid and meeting all there needs. Making the right plan for them. Making them interested. Those type of things.|||Thanks man I'll know to who to go to when it comes up:happy:|||That gives me idea. It might make a good hobby for when I'm bored. Now what do i draw....|||I don't know if this is the right to say if people agree that would be goodbut I guess let things just be for a while till everything settles down after the birth and when times passes past the...|||Its very hard to get over it and the problem is that it happens all the time. I just take the criticism and cry about it on the side or I try thinking about something else.|||Its not that I hate art. Its just that I can't draw so I'm not really into it but I would probably learn if I had a chance.  P.S. I doodle does that count? :)|||I would for sure do that if it came to making people happy . :)|||Thanks for your answers u guys.  I really appreciate it . It put some of my confusion of what I wanna do in life in percepective because I like math but I don't want to sit in an office all day . I...'</t>
  </si>
  <si>
    <t>'I love your writing style|||I dont have a cupboard, I have a drawer where everything is thrown in and made into a huge mess.  I have a general idea whats in there and I am trying to sort it all out|||... I suppose the challenge is following through :tongue:    Yup I would agree with this. Do you guys tend to read more than one book at a time? Its not that they are  boring and I have to skip...|||You read IT when you were 8? .......................................this explains so much!|||Ne is very easy to spot imo. I would read several descriptions of Ne, if it doesnt absolutely jump out as something you are very reliant on... I would guess {MBTI type}  The {MBTI type} males I have known have...|||Wow! I can only imagine what you are going through between his actions and caring for him for 5 years! It sounds like he is the one completely in the wrong... please do not beat yourself up over it....|||Why thank you Nausus! We shall be good friends indeed!  (the gift of cookie giving is one of my few requirements)|||Girl point of view  -If you are a good friend and we are interested we will jump at the opportunity if you make a move -If we make an excuse saying I dont want to lose you as a friend = (in most...|||Antagonist this is exactly like one {MBTI type} I know... he will shop and get a bunch of similar styled clothes all at once that last him several years... and shoes are shredded over time despite being...|||Clothing is custom, no labels. Nothing in his pockets but knives and lint. .... :laughing:|||What the hell??? Why wasnt I told cookies would be available?! VanW has been holding out on me :dry:  Welcome! Hope you enjoy your stay!.... and your precious cookies....|||+1 for me.. why restate what someone made pretty with dots and fractions?|||I would post my handwritting on here.... but then they might finally be able to pin me for all those unsolved crimes :shocked:|||I knew it! After all these years... I always wondered why dad was black and I wasnt. It all makes sense now!|||I conveniently let some things get out of sight out off my mind (read: things I dont want to do)  On the other hand... if I feel guilt... its unwanted but tends to stick with me  People (if I...|||Interesting... I have been lurking you for a few days... jk..........................................................?|||Ne comes out more when I am brainstorming , when I try to solve a problem involving creativity its like a switch get flipped and unrelated ideas about random things start streaming so I will write...|||Hello children?.......... Dad?|||Interesting thread! Has anyone seen the Motorcycle Diaries? I watched it not knowing the protagonist was Che and felt very moved by his character/compassion at the end they explained who he was. I...|||I become Jake Gyllenhall when I introvert. Is that normal?|||Impressive... I would give you gold for that... but I still dont know how... even a motha-effin' dog that can stand up and rest his motha-effin' paws can do it :frustrating:|||I started reading shadow's post on how {MBTI type} and {MBTI type} react under extreme stress Crazy Way to Choose Your Type ({MBTI type}- dissociation) ({MBTI type}- masquerade)  I followed a link to a book on the topic,...|||If I kind of like someone, but not completely I will be energetic and engaged- which comes off as very interested I think.. whoops  If I REALLY like someone (and I mean hardcore) They will not...|||{MBTI type}   {MBTI type}, {MBTI type} or {MBTI type}|||{MBTI type}  Ne- Like a puzzle. You can see something very disconnected from another but realize exactly how the two are related.  Ti- Take Ne and use Ti to make general principles from all the...|||Depends on the person. If I know they are kind of a space cadet about texts I dont think anything of it (one of my {MBTI type} friends for example will reply after 2 days lol). Other than that everyone...|||Yes.... I start introverting when I am in a bad mood for this exact reason. What about movies?? I have no idea why but sad movies effect me hardcore lol! Must bring out the Fe in me :tongue:   Of...|||How old were you when you tested {MBTI type}? I tested {MBTI type} back in highschool and looking back it is pretty easy to see where  the F came from because I was on an emotional roller coaster as a 16 year old...|||I second that. It is like most people have a dam for their stream of emotion.... for us its dry then suddenly there is a flood and we have no idea what to do|||Emotionally unstable extroverts..... Hmm... sounds an awful lot like the {MBTI type} description.....|||Playing poker, watching the show PSYCH, and posting here.... oh and being cooked alive in my furnace of a room|||Woops sorry misworded. If we ({MBTI type}) are not careful we reveal too much (Warning for {MBTI type} :laughing: lol) I mean {MBTI type} are especially easy to open up to right away.. they just seem very trustworthy...|||That is one of the things I like initially about {MBTI type} they are very easy to open up too... but if you are not extremely careful we start to reveal more than we mean to :dry:    Yes... up to a few...|||Easy things to appreciate :laughing:|||Hmmm... not an {MBTI type} but I think I have this same thing.  I get these really good feeling brain waves that start in the back of my head and run down my neck that are triggered by certain sounds and...|||Its like when you are trying to remember a name of a person/song/movie/etc. and you cant figure it out so you dwell on it for days wreaking your brain to figure it out. That is essentially what he is...|||Hmmm... {MBTI type} describe yourself in your own words. How would I recognise an {MBTI type} male? Where are you most of the time? I think I might know one...  but not sure :/|||No no no... there is no sign-up. That removes the element of surprise! One day you will be walking down the street when you hear the song Nirvana- Rape Me that Shadow posted along with the sound of...|||enigmatic... like in poker, its no fun if everyone shows their cards... you can never tell what the {MBTI type} really have|||Hello I havent introduced myself yet but started reading the nebbies thread and saw  11. Only rape your friends. 19. It's nice if you write an Intro thread to tell us about who are, what you...|||Hmmm... I read that people view fast talkers as having higher than average intelligence... so I guess there are some pros ;)|||She should be happy you didnt stick with starving artist   Psychology and Marketing|||Likes:    Denny Crane|||I love life in general... there are so many possibilities... Just got out of a break up and after a few days of brooding I have that feeling you get when you finally get over being sick and you...|||I love {MBTI type}. At first there is that challenge because they seem to be so guarded and shy but what they do reveal is absolutely hilarious and insightful. Then the {MBTI type} begins the challenge of...|||Haha yes we do like a challenge in the beginning :wink: (not mind games, just keep us interested. All the {MBTI type} I know can do this to me without even trying)  To elaborate... it is not pushy if...|||From a female {MBTI type}  1- Dated an {MBTI type}, it was fun but he was hyper even for me :confused:     Think an {MBTI type} would be great but I could see myself inadvertently hurting their feelings, them feeling...'</t>
  </si>
  <si>
    <t>'I'm almost positive that Si comes from the word sigh|||I thought you were a bird, my apologies. Do you prefer red wine or white wine?|||Right, don't you worry. I'm going to befriend you and then pluck you. You won't see it coming :kitteh:|||Do you have a horse?|||So this was you two??? Watch out, I'm coming for you and your families|||Hahaha who says I'm supporting him? :tongue: You believe it should be left to movies and TV series but perhaps he doesn't, that's all I'm saying. He could be trolling his way into the white house,...|||Well being a president is not a joke but running for president can be turn into one. If you follow what I'm saying, once he is president, he will probably be much more serious. If he is being a joke...|||I meant that I can spend more time here because I'm taking some exams at the moment, therefore I spend more time at home alone, studying and I spend some of my breaks on Perc. Then I didn't want you...|||You know we are in {MBTI type} land when no one answered the questions asked by the OP :tongue:|||Hum have you considered (as {MBTI type} I'll assume you have) that Trump's stupidity may be his TV persona and that he may not be the moron he appears to be on TV? I'm not saying he's actually smart I'm...|||That or they are assholes :proud:|||Not an {MBTI type} but I lost the password of my Perc account so I thought Why not start a new account with a clean slate? Of course i didn't need a clean slate at all haha. Hence I chose the username...|||Any of you watched the TV show Chuck? Love this show. What are your thought on the show (apart from typing)? And of course, what do you think regarding the types of the characters? :)|||Oh alright haha so you based your typing of him on a trailer? That was funny haha I didn't even know about the guess my type lol I will. And you should watch it, it's funny and overall pretty good ;)|||I thought Ti would help him put a personal method together. It's not just improvising, it's finding solutions to the problems he is confronted with. Have you watched the show completely? What do you...|||I think Ne is definitely one of his top two functions. I pegged him as {MBTI type} at first but he seems more Fe than Fi and he uses Ti.  Could be {MBTI type} but the way he can improvise solutions on the spot...|||Se can read people too, if we go by functions|||I was just making a joke about your answer and the topic, I didn't mind your answer at all. This is a cool story by the way|||Obviously you didn't get to choose since you don't have free will. Silly of me to ask ;)|||For those of you who haven't watched Chuck yet, I recommend, it's pretty funny|||Oh yeah I understand your point What systems are you referring to? Interesting that you changed your career, may I ask why?|||I'm gonna enter a business school, hopefully. Knowledge in psychology might be of help in that line of study ;) 3. Not good and not bad either. I don't know really. I like to think that I'm an...|||I integrated the knowledge into my world view while being exposed to new concepts in an academic environment I laughed haha that's a nice way to put it indeed Do you hold a science-related job?...|||Did you learn that in school or by yourself? How old are you if you don't mind me asking? This sounds very cool, I love learning so much!!! Do you know good books on those subjects? What are you into...|||To answer your questions,  1. I'm not into paychology. Psychology on the other hand is something I'm into. Mostly MBTI and Jung, apart from that I don't have that much knowledge I think, just...|||Nice pun hahaha|||Do any of you watched Chuck? I finished the show a couple of days ago and I loved it. I'm wondering if Chuck isn't an {MBTI type}? He obviously is a Ne type, wonder which one though. Any thoughts on that?|||I understand better now. The rain drop will fall on a location based on variables outside of the rain drop itself, hence the rain drop obviously doesn't choose where it lands. Human beings are...|||I wanted to engage in a conversation with you but since you proposed, I'm going to read the thread, at least a little, to gain more insight about the topic and then I will get back to you|||The Ne-Si in that example lol. So you're saying that the only reason I choose to eat the apple is because nothing (no thought about the apple being filled with a worm or no sight of a worm for...|||Right now, Sympathy for the devil by the Rolling stones|||I didn't read the thread yet, but if you consider free will to be the ability to consciously make a decision and if free will doesn't exist then when do our decisions come from? Just wondering...|||Hi everyone  Basic Questions: 1) Age or Age Range? I'm 19 2) City, Country and/or Region? I'm French I live in Paris. Lol I read religion instead of region haha. My parents are christians 3)...|||The second one was actually much longer but i deleted it because I realized what I said wasn't very nice. Anyway, never thought of that haha that's a very cool idea, I will do that. Also, since the...|||You're right, it lacks physical communication. I'm gonna think about what i will do haha thank you|||Wow you are totally right. Now I feel bad :( Well apart from those kinds of gathering, I don't see her that often, mostly we speak through texts. We text a lot so she spends some of her own time...|||Anyone? :happy:|||FAIL = Follow Annoying Instructions to the Letter :tongue:|||Yeah you're right, you shouldn't force a relationship if you're both not ready. How long have you known each other? And how long have you been friends? It seems like a very promising friendship. I...|||The way you described his tolerance, you could have very much been talking about me because I am very tolerant as well. Many people have told me that they were comfortable and could be themselves...|||I know two {MBTI type}. One is my sister and one is a male friend of mine so I cannot really talk about romantic relationships with {MBTI type} haha.  {MBTI type} are nice, however they usually appears to be self...|||In theory intuitive types all seem smarter, more mysterious, more insightful etc.. than sensors, causing a lot of smart and insightful sensors to test and identify better with N types than with S...|||I have an {MBTI type} friend, she is nice and cute but so close minded. Sometimes I feel like everything outside her opinion doesn't exist in her eyes..|||/|||Hi my {MBTI type} friends, I come to you for advice and insight :happy: I'm friend with an {MBTI type} and I'm going to describe her. I'd say she ressembles the {MBTI type} descriptions pretty well. She is very very...|||In my opinion your friend is a Fi-type, from what I gathered. She probably is an {MBTI type} since you thought she was an {MBTI type}. Several things in your post make me think of that: - She does not let go,...|||Someone once told me that I was artistic in the way I live. This person also told me that I somehow inspired him which really made me emotional haha|||I'm comfortable with sadness. I'd rather be sad than feeling nothing, although the sadness I sometimes feel is usually intense and short lived. I don't like prolonged sadness The only feeling I...|||I think I needed to hear that right now, thank you|||Lol I don't like 007 that much. What made me want to be a spy was the fictional stories of Alex Rider who was a teenage spy I read as a kid That was juste a phase though'</t>
  </si>
  <si>
    <t>INTP</t>
  </si>
  <si>
    <t>'Nope.   I'm fine with what I have. I'll wish that I had something that someone else has but I won't resent them for it. I don't make the conclusion that someone is better than someone else because...|||Dude, check that shit out. Its a great disorder to have. I would be envious if you had it.|||Its actually a disorder that acts more like a superpower than a disorder. You are able to remember insane amounts of data and do outrageous computations and learn languages in a very short amount of...|||Check out Bicentennial Man. Well if the robot can feel then it would probably feel like a person with a photographic memory and synesthesia.|||I require the deep thinking that the {MBTI type} possess.|||So one night I was wondering how parents could keep all those pictures of their children naked in their photo albums and not be arrested for kiddy porn. I wondered if a child porn charge would stick...|||I can't say I'm intrigued by them. I think they can be fun sometimes. I haven't been acquainted with enough NFs to assess my reaction to them.|||Well I deal with them mostly badly except for that one time I broke up and actually felt relieved that I had done it but I was still lonely without her emotional support. Then one time I also went...|||For the love of all things sacred can I please join your family? I don't care if your last name is Mydickhurtsalot and I have to wear red footie pajamas all the time. Just save me from the non-NTs of...|||Maybe the people that make these threads recently encounter someone the think is an {MBTI type} but is really an {MBTI type}.   I begin to wonder how Feelers like people with low empathy. Maybe we just sound...|||I have almost the complete opposite view as you do. I see it mostly as an act of relief. How many times have you vomited and thought to yourself Wow! I feel better?|||I think so. Not really sure since I can't think of any instances where I have. Maybe I don't.|||{html link} fucking shit up.  {html link} like the {MBTI type} thread is just the greatest place to go on vacation/holiday(for all you Brits out there). I certainly can't understand it.|||I've noticed that I connect more with guys than I do with girls. So then I thought that maybe gender doesn't matter all that much in the grand scheme of things.  I'd like to think that I could be...|||Referencing personality descriptions was what did it for me. I kept getting {MBTI type} from one test but that was only because I kept saying that I liked things to be practical because apparently as {MBTI type},...|||You avoid making it look insulting by showing that you're concerned. Can one be concerned and insulting at the same time?|||Nah. It makes too much sense.|||Britta is the best. She's an atheist and doesn't care if her underwear is clean. A woman after my own heart.|||What makes Ti-Ne-Si-Fe look like a good stack to someone as a 2-3 year old?|||Just hoping someone can read it and find similarities in their life.|||I wonder...|||{MBTI type} - Chapter 3: Tonight's Main Event--Romantic Relationships Versus the Evil Twins of the {MBTI type} Psyche|||I'm a child of the aether. Always forming the clay of my soul into a someone that is always aware...wait what?|||The dark circles are like a distinguished medal you get for serving in the ranks of the {MBTI type} military. They're something to be proud of like a Purple Heart.  Be proud of those things that show you...|||So what would an {MBTI type} look like? How would one be identified?  I'd say that you could guess by noticing if there were circles underneath the eyes but that would only narrow it down to XNXP types I...|||63478|||So what makes an {MBTI type}?|||Whatever was happening between me and said person ends right there. Depending upon my relationship with the person and the material being discussed there may and there may not be a gloating section.|||Well I'm pretty damn sure I've never interacted with {MBTI type} so what would be the driving force to make me one?|||Well I think it may be biological. Its of course not something that is easily explained but its the one that stands up to my criticism.|||I have never been diagnosed. I only barely know what it feels like to be depressed because I had small episodes when I was a kid. I distinctly remember being about 4 years old and realizing that my...|||I'm sorry but I don't think this friendship will work out.|||Now I think pepsivanilla93 said it quite nicely. I think I'm dying. Just think about what you're doing when you say nice things about us. What happens is very much like what happened to the Wicked...|||I would have to agree that having an {MBTI type} dad would be fucking amazing. You lucky lucky girl.  I have had no {MBTI type} interactions irl. I've only met {MBTI type} girls and one {MBTI type} guy whom is my best friend....|||Maybe.|||Has made me question my masculinity. Any other {MBTI type} guys not like throwing fists?|||{MBTI type}+{MBTI type}=rainbows made of encyclopedias|||Well SF for sure. After that its almost random guessing. {MBTI type}?|||Is it a trick? If it is then I'll get you for lying.|||Yeah. We're just the scouts. I was recruited back in '09 after the Great Information Holocaust. There was such a shortage of willing scouts that I decided to serve my country the best way I knew how.|||This is why god hasn't sounded as absolutely bat shit crazy as he used to. If I can believe that matter came into existence(meaning pure creation of matter)from nowhere then I wouldn't have to try...|||TriggerHappy923 Since you're an {MBTI type} there seems to be more credit lent to your story. I know that you've put the story through the logical ringer so its like something has been peer reviewed. Of...|||I talked to an {MBTI type} on fb and she is really nice, understanding, and caring. She likes writing erotica and I'm not sure if thats a good thing or a bad thing. She said she was comfortable telling me...|||9w8|||All very true and she did apologize.|||I've done very little Star Trek watching but it does intrigue me. Picard is pretty cool.|||Hey man if Louis C.K. can do it then its cool. Crass is the new cool. He made a joke about masturbating as an adult on a playground. This is tame.|||You realize that I'm an {MBTI type} right? We invented sloth.'</t>
  </si>
  <si>
    <t>'Haha - I don't think I could say, as I do find there are people who I don't understand as well as I'd like to say I do, but when that happens I'm just unable to type them accurately at all.|||Perhaps linked to micronations, but in any case weird and interesting and delightful, a personal favourite. It's kinda lacking in detail or length, but all the same, ace concept.|||Ah right - yeah that could be it, so long as you're aware that you don't have a complete understanding yet haha.  Yeah, sounds more like Fe than Fi for sure I think. Though it was useful to have...|||I think from this I would type you as an {MBTI type} - I think your habits / mannerisms / contradictions fit with that quite nicely, seems pretty clear to me. Functions-wise; the {MBTI type} and {MBTI type} types are...|||1,000 years from now there will be no guys and no girls, just wankers. Sounds great to me.|||Ah right. Yeah, that could be it, though I mean that sounds more to me like human nature.  I see - I think I know what you mean by the Ne issue now, I can see how this might be seen as {MBTI type}...|||Not a problem, glad to have helped a bit. The combination you have come up with is slightly more possible, but not quite, haha. Good try though. It is complicated.  I guess {MBTI type} would be closest to...|||First off I would say this: ignore those stereotypes. Or rather, look at them briefly but look at all the exceptions. 'The mechanic' does not mean that the {MBTI type} would necessarily be a mechanic, and I...|||Well, for starters, it would be good if we knew exactly why the acquaintance thought you were {MBTI type} - did they give any reasoning? The development of Ne you mention seems strange to me - if you...|||Well I mean - I wouldn't rely too much on those visual functions layouts, they're pretty useful just for quick reference, but it's not entirely representative of the system. I think what it's...|||I try quite hard not to mess with other's things, my friends don't like it very much, but yes I think it is a bit of a habit. Whatever things are around me - wrappers get shredded, post-it's folded,...|||I don't think {MBTI type} - what I do think is that you should read a really in-depth description of every function, there's a nice one pinned in the function forums I think, because it's far more difficult...|||I read maybe one creepypasta that totally unsettled me, I think it was called Cure For Cancer. Also the best written, really pretty ace. That was probably because I absolutely hate medical things and...|||For other possibilities: maybe {MBTI type} with a stretch of imagination, but I think for most accurate results you should look into all of the functions and types, Te/Fi or Ti/Fe, Se/Ni or Si/Ne etc....|||I thought this was interesting to read, if anything. The contradictions are more telling that out and out statements. In particular, the confusion about the life aspiration - it seems the person you...|||Mm, it's not too clear, I can see why you would be confused - I also think that by answering with {MBTI type} or {MBTI type} descriptions in mind you might be skewing the results a bit. But maybe not. I'm leaning...|||I think maybe {MBTI type}, I'm not too certain but I'd say from what you've written it might be the best fit.|||There is a 3w4 who I've barely ever been very openly aggressive with, it's not tense, but I would consider us adversaries. I don't think the other party would, they are quite oblivious. In frequent...|||If I were to guess I'd say he's likely an {MBTI type}, but I'm really going off of generalised impressions more than anything else. I can see how this would cause issues.|||Visual Dimension Your data The average response   Words on the label: Verbal thinking 1.49 1.74|||This sounds like a more likely idea, for sure. Seeing whether a person enjoys lyrics they can identify with, if they can explain exactly why they identify with them, if they say that they enjoy music...|||Oh it's nothing. I wouldn't worry yourself. Continue scheming as scheduled.|||Ahaha, very good. I should hope your bunker is fitted out with all the necessary things to not only survive that which, uh, may or may not happen. (Cough). But also to rebuild and come out on top -...|||Ah, well, surely not for the aspiring leaders/conquerors present; no world to lead after all that work would be a hell of a downer. (I suppose anyway, for your more Te-focused global would-be...|||I have all faith that there will be no world by the time both of your plans are truly ready to be exacted. (Ahem)... Just, eh, trust me on this.|||{MBTI type} - I'm wavering a bit between Te/Ti to be honest but I think the Fi presence works that out. So that's my own best guess, as well as the main reason I wouldn't opt for {MBTI type}. I have some...|||In short, I'd go for 'no, not really'. Though you might be able to draw correlations between certain genres and certain attitudes, it seems nebulous at best, considering how many exceptions to any...|||I am a big fan of cognitive functions, they give so much more insight than the four letters, I think they'd help a lot in this case: {MBTI type} - Fi/Se/Ni/Te {MBTI type} - Ti/Se/Ni/Fe So the glaring difference...|||Some may call that more than a bit of an unfair generalisation. Plus - many believe that a person's type does not really change, but develops over time. So if what you said was true then nearly half...|||Right - I'm pretty novice at typing but I like to think I'm not totally useless at it. So, looking at the functions for both types: {MBTI type} - Ne/Ti/Fe/Si {MBTI type} - Ne/Fi/Te/Si Leading Ne indicates you...|||Companionship is a healthy human need - but if you really want to examine it under clinical light: in the case of {MBTI type}, Ne fulfillment through communication and observation, inferior Fe support,...|||Depends. Sometimes I am so thankful for them, other times I want the earth to open up under their feet. I don't know if it's dependant on me or them. The ones I know are usually a breath of fresh air...|||Ah gosh, I've been rude on my own thread. Tch. Sorry - I have been away to London for some days, and am wrapped up in a bit of writing, but enough excuses:  @Zeit Too much to account for, but...|||A pleasure - I can't claim to know enough about such things to contribute any more, sounds pretty interesting though, with more clarity of the relation to personality. I haven't heard very much about...|||I find it a strange idea that we'd want to apply the characteristics of a personality disorder to a real person that we do not actually know at all. I mean discuss it if you want, but I think this...|||The {MBTI type} condemns another with a hint of irrational hostile outburst in order to make up for her crippling inability to commune with her emotions. Shame on you.|||Stop being overly reasonable, {MBTI type}, who I am told is a 'performer'. Hop down from your shiny shiny pedestal.|||Hello Aris, [waves]. I do think your intro attempt was one of reasonable success. Nicely done. Lots of {MBTI type} around these parts lately, it seems. Don't feel inferior for your age though, it matters...|||Never cried, huh? Hm. Then I guess, with the reasonable assumption that you are in fact the closest to the {MBTI type} nature, I should count you lucky for never ever having been in a scenario where the...|||Ah, excellent. Many thanks for the replies - I lean towards the {MBTI type} option after consideration, however I'm a bit wary of it because of my own obvious {MBTI type}-bias I have. The other largest doubts I...|||The spherical-headed genius (though I've seen people accused of being 'Karl apologists' for making this claim, laughably) of The Ricky Gervais Show. Is there a type for this man?|||Oh yeah, Marquee Moon both the album and song are really brilliant, I also used to be a very big White Stripes fan. Not so much any more but the affection lingers on I guess.|||An assortment. I don't like to specify genres, and I feel a bit mean for leaving some favourite artists out, but no matter. Radiohead (Atoms For Peace are really quite great too by the way. Amok...|||I'd disagree there but I'm not the authority on intense follower-gaining agendas. In truth I like to be vague because I haven't made up my mind, haha. I don't know enough to have that conviction or...|||Very true, thanks! Yes, I'll continue to try, haha, after all it's all you can really do.|||A nice safe answer. Nothing much to contradict for fun, shame.  Mm, an 'if' question. It seems like a suitably vague but informed decision to say 'a revolution of thought', so I'll go with that....|||Hello hello - and yes, thank you for the advice, it is always appreciated. This seems a quite anti-revolutionary and dogmatic notion, though. Would not want anything like that, would we?|||That's comforting to know. I (try to) play guitar, bass, and a pathetic smattering of keyboard. Oh how I try.|||Haha, that's sweet. One can dream. You think? Well I at least try to make it sound like I do, heh.|||Hello the Revolutionist. What kind of revolution are you advocating, out of interest?'</t>
  </si>
  <si>
    <t>'Haha I was actually a bit worried that he had but I HIGHLY doubt it. I definitely did sign out from my work computer hehe. xD|||Improving SEO is definitely something I've been thinking about doing. Two of my current projects are updating the websites to bring them into the 21st century. I think once that has been done, I am...|||Wow, I almost feel like my boss read my mind today because suddenly I'm drowning in tasks. Now I'm not sure which is better ahhhhh.|||I probably could do this... I've just had bad experiences of doing this before at previous workplaces.|||I've got to finish university this year, then I will definitely move on. The hours/pay suit me pretty well at the moment, I just wish I could be more productive!|||This. My dad is S and he will ask me something like There is more crime today because of drugs, right? So I go into the plethora of socio-economic issues that cause crime. I soon see his mind...|||I run out of things to do at work every single day by  around 1PM.   I am a sales/marketing assistant for a food distribution company that supplies cafes and grocery stores.   Here is an example...|||This was an extremely helpful bit of advice - thanks!  You're right that that is a very difficult idea for old {MBTI type} me to wrap my head around. I really cannot accept it but as you say live and let...|||Never will I understand how an x-ntp Could be a theistic creationist xD|||I had a blow up with my mother (tested {MBTI type} but I'm convinced she's actually {MBTI type}) regarding evolution. For an x-sfp she is quite analytical but that damn F really gets in the way of our...|||She did pay over the year, but it was never regular, on time payments except for two consecutive months. She would always be three or four months late and pay a lump sum... then only get herself in...|||Well firstly, my exact words weren't 'failure as a human being', but that's what I was insinuating. She flakes out of every single thing she does in life, so she is a bit of a failure haha.   You...|||Hahahha ah I feel your pain. If someone makes me do maths on the spot, I seriously almost have a minor panic attack. I remember in primary school our teacher would sometimes randomly pick students to...|||Hahaha I don't think I could ever even get myself into the situation where I would need to go to court due to this problem!     This is an unfortunate truth - but to my mind, I don't think it's...|||She hasn't returned home for four days now, so I imagine she is pretty terrified haha.   I've more or less decided I no longer want to continue the friendship, at least not anywhere near the same...|||She's been looking for work but that mainly means sleeping through interviews. D:|||You bet I know that now! My next housemate is going to be a 30 year old professional who works two jobs haha.|||Life has been pretty hectic this week.   My grandmother is really ill, has almost completely lost the plot and has been in hospital for the past week. While this happened, I found out at the same...|||If only it were that simple! I'm a very guilty person! I think it has something to do with being reprimanded so much as a child for offending people by my brutal honesty hahaha.|||You may have seen my post from a few weeks ago about a dodgy housemate who never pays any rent etc.   Last night I finally found the right moment to give her an ultimatum (pay up or get out) and...|||So I finally did it! Yesterday just before I was about to go out for the night, I told her that my dad (landlord) is coming around to help me build some decking in the back yard. This obviously hit...|||Thanks for all your great answers friends! :)   I recently realised that as well as being exhausted after work, my desk job has made me put on a fair bit of weight. I used to work as a waiter so I...|||Thanks guys. I have been looking at a few resources on the web and most sites have suggested meditation, working on creative pursuits AWAY from home and doing exercise, just as you all have. Wokring...|||You see, I have suddenly hit creative heights. All day at work, I am distracted by ideas for writing, thinking about books I'm reading, coding, painting and everything in between... it has got so bad...|||Does any one around here think that perhaps ghosts could actually be crossovers from parallel universes or something? I don't really know enough about all of that stuff... but it seems much more...|||I completely agree.   I feel like most humans are wired to have some sort of belief system as a coping mechanism. Most people cant handle the cold hard truth like us {MBTI type} xD. Perhaps this...|||Hmmm did you know that hampsters and humans are the only mammals that can't produce their own vitamin C?   And now we share a spirit world together... interesting... interesting....   Oh man, I...|||Hahhaha and did it work?|||Too poor for 3 meals a day until pay day tomorrow. FML. Hahaha.|||Haha I remember this happening to me too when I was little. The Australian bush is a creepy, creepy place and it didn't help reading aboriginal stories about spirits living in the trees.|||[QUOTE=Metasentient;14240202]Hm, but I'm not sure if it's so much abstraction as it is just working within the constraints of some fixed set of syntax/semantics, or a certain set of rules. Which is...|||I have always had exactly the same problem... but I have a theory. Foreign language acquisition does require considerable abstract thinking abilities. You must be able to understand unfamiliar...|||I think anything based on some sort of system - learning foreign languages, programming code, music - anything like that!|||As rationalists, I'm wondering what {MBTI type} think about paranormal affairs - particularly the possibility of the existence of ghosts.   I was having a conversation about ghosts with an {MBTI type} friend...|||This is precisely why I try and learn as many instruments as possible.|||Hahaha maybe I should install a PA and say get out in a Satanic voice while I somehow make the walls bleed.|||Does this mean {MBTI type} aren't human... because i wouldn't mind that so much and it would explain A LOT.|||This is SUCH a great skill to have and something than {MBTI type} should really cherish.|||I agree. Perhaps there are things like calculus that don't have much real world application, but I always felt I would understand maths a lot better if it were taught more like science - having both...|||I DO really like linguistics. I like to spend my spare time doing Indo-European language mapping haha.|||Hey, I'm Australian! I've seen like one bear ever.|||&lt;QUOTE&gt;Absolute hogwash about the maths, the pedestal that mathematics is being placed on in modern eduction is beyond retarded. The reality of it all is that maths was the high-level language of...|||Yes... that is precisely why I DIDN'T do architecture.   In terms of it not being easier for certain people, I don't think it's as simple as that. Everyone has their individual talents... and fun...|||Yes. I've almost finished an Arts degree (Creative Writing and Media Communication). Loved the Creative Writing major... not so much Media Com. I am going to study banjo next year and then do...|||I am an {MBTI type} and I have noticed many {MBTI type} are most suited or working/studying in something maths related. I am so incredibly bad at maths it's almost a joke. I am a frustrated  architect but was put...|||As I think more about it, I'm pretty sure my mother is {MBTI type} as well. I know exactly what you mean haha. I sometimes find it difficult to spend much time with her as she is constantly gossiping. She...|||Since when am I sleeping with her? haha|||Sounds like you were in a very similar situation to me. Now just to work up the courage to do it!|||The most *trouble* dealing with is what I guess you meant to say there? Pretty much! :)|||It's really making me feel pretty sad. I never seem to be able to make nice normal friends haha.   I have a theory though: I think in the past she has seen herself as in a position of power....'</t>
  </si>
  <si>
    <t>'Use that logic of yours. Yes, people are different. Yes, many {MBTI type} don't like small talk and/or don't want to participate in it. Silience is fine, it's your insecurities as you already mentioned....|||Ni, Te, Fi and Se. Actually all functions we don't have. It gives them more practicality and more self-importance imo.|||Freak out? And desperately wanting internet connection with my brain. Immediate google help will do as well.  But then a)getting angry, b/c they were manipulating with facts or smth  b) happily...|||Death? Who want to think about that stupid thing? Let's live life as it's only thing that matters! Live in the now n'shit.|||There is simple check out? Oh, boy, oh, boy, yes please, me next! Oh... It's that suicide thing with which I could hurt people I  really care for... oh, ok, I will pass this time, it's not so bad...|||Whatever...  But if seriously... mostly whatever. Except those moments when it's important for me to have that or this. And then I can become real control freak. For your own safety - just don't...|||In my experience (not just theory) {MBTI type} and {MBTI type} are very, very different. Both of them create ideas, but for {MBTI type} it's one of the ideas. For {MBTI type} - well this could be true, test, test, this is the...|||Do any of you hide your Ne when interacting with people? Or how does it shows? Do you talk about those crazy could-be and what-ifs with other people?   I recently realized that I really hide my Ne...|||Well... as I said... It's assuming that {MBTI type} most likely will be LII ({MBTI type}).  Though there is no real correlation between types in MBTI and socionics especially for introverts. Functions are quite...|||... democracy is very, very seriously flawed. Stupid people should not vote.   ... stupid/uneducated* people should not make children. (*not IQ but more ability to think and feel and analyze what's...|||You are migrating to this forum b/c we have cool discussions? I understand. Those {MBTI type}+whatever ain't really interesting.|||Wow. Did I really needed to tiptoe every aspect of this question?   @Ryo  Of course I new that there will be some smart ass who will answer with how do you even define successful relationships?,...|||Nothing sells if there are no buyers. And sad truth is... {html link} agree with Ryo. One crazy kid in not as big problem as many normal people who killed other person because they felt like that (oh, wonders of love and jealousy). And we are not talking about...|||There are things that worry me a lot. But most likely I won't care to discuss them. I don't care about depending my opinion either. Esp with emotional people. I just avoid discussion with emotional...|||Damn! How unthoughtful! Sorry guys. :sad:|||I'm more interested in real life experiences. Don't vote what you think could be but what you have experienced.  Imho successful relationships are 3+years where you feel good (disagreements are ok,...|||Eternal Sunshine of the Spotless Mind. Only romantic movie I really like. And have seen way too many times.  Children of Men. Something about dystopian future... Always.|||Sorry, double post.|||1. Your mother tongue: Latvian  1.1 Languages you can understand, and that will understand you, because  of your mother tongue; but you can't write/speak in that language: Latgalian. Not sure if...|||OMG. :laughing: I just wanted to ask that too! But not only {MBTI type}, {MBTI type} too. Sooooo annoying.  Was wandering about that for week or so. Reading trough comments in this threat, it became clear that I...|||What If Famous Paintings Were Photoshopped to Look Like Fashion Models? | TakePart|||What?! Dump him!|||Me...  flirting? That's what?   I remember one time when I flirted with guy. Don't know how. I just realized that it's flirting. Was drunk, wasn't interested in guy at all. Although I'm sure I have...|||Good question! But I have the same problem. Lately (year ago) I just went in no-firends mode. Works great! For now. I'm more up to do things alone (Hey! I don't need company to go hiking or go to...|||Do you remember...  {html link} Don't allow to step on your head. (I'm almost sure there is no saying like this in English.) Fight back and provide logical arguments. He will not notice subtle suggestions, be blunt. If he...|||Why Aphrodite? Because you can see that she has body of man. Boobs added. And historically it was the case. Models often were men.   that provided some good images. Looks natural. For me more...|||Almost vegetarian, don't eat meat, dairy, eggs. Eating fish. Planing to be vegan again. Maybe. Most likely.   And it's very T decision. Part of it is that it's more ethical but hardly it's...|||I'm good with it. Just please... don't ask me brainstorm in group. Or any talky team work / problem solving. Or do real relationships.|||I'm amused of what I do now. I'm consulting one guy on how to pick up girls in club. ... Who would have thought?   Lately it's getting weird in that dating site. Esp. because in my profile info is...|||Ekstasis Meat|||Totally! I do it naturally. I once tried to go with flow and didn't analyze pros and cons. Not ever again. Not ever. I can repeat - not ever again.    Yeah. Or will try to. Or will over think it....|||Wow. Just wow.   You know I come from post soviet country. In soviet times you could get in serious trouble (as serious as being afraid about your life, family) if speaking your mind too freely. Of...|||Funny.... not. Stupid - oh yes. Maybe a little bit funny of enormous stupidity.|||Last one - quitting my job. At first there was must-do-so-important feeling and now it's whatever.  Cocktails and bartending is one of the last ones too.  And there was lot of that stuff! Started...|||Human procreation: Should fertile heterosexuals voluntarily stop multiplying?  Duh. And problematic ones should be forced to do that. More than half of people are born because of stupid reasons....|||There is thread for relationship questions.   You want him to know that you care... well you send e-mail and it's done! What the heck do you else need?  What {MBTI type} don't like is people messing with...|||People are scared of me/ thinks they need to beware of me. Seriously. That's their first impression of me. I got this kind of feedback more than once. More than five or four times to be exact. I'm......|||Because it flips the coin of functional stack. If {MBTI type} and {MBTI type} is quite similar (Ti, Si, Ne, Fe different order), then {MBTI type} and {MBTI type} are opposites (Ti-Ne-Si-Fe vs. Ni-Te-Fi-Se).   For extroverted...|||Erm... so... what is your question? Where do you need help?|||They listen to all or phone conversations!!! Oh, wait... that's not conspiracy theory anymore...   But otherwise I love that stuff! Better than fiction. My favorite and the oldest one (since I was...|||Long story short - yes! And I did find it helpful and useful. But I don't think it's panacea.   If there is interest - there is many interesting things to expolre and expierence. Have fun! Only...|||I don't like gore and I don't think it's something to brag about. In real life gore there is nothing funny about it. And if someone thinks it is funny I would recommend to get in places where gore is...|||Those madman thoughts have name! Didn't knew. Intrusive thoughts, heh. Now I feel much safer.   I had those. But managed to decrease them to almost zero. Though I have thoughts of doing suicide by...|||Oh, I'm so happy reading this! Most of those situations dosn't bother me (I find ocasional small talk pleasant) or I just don't have those situations (family gatherings and teamy environment at work)!|||1. Take it easy. In small talk it really doesn't matter about what you are talking. Really. It's all about process without much info getting or giving. If you feel like being shallow, great! You are...|||From dating sites I like OkCupid. There is compatibility rating and I can see from afar if person approaching me is im-just-normal-guy-how-r-u (booooring!) or let's bang guy. I like it there, have...|||DrizztD  Too much communication with me from a guy and it's huge turn off. I mean... give me some space!   Wait for week or so and give it another try. Don't tell how disappointed you are. (You...|||So {MBTI type} because talking like you know the answer but don't have basic info and understanding and so you assume we are stupid/arrogant/don't need answers.  FYI: {MBTI type} and {MBTI type} functions are completely...'</t>
  </si>
  <si>
    <t>'So uh, I came across this gem after stumbling upon the animation majors' procrastination (of splurging on CalArts videos):   {html link} ok so art school completely engulfed my life and time way more than I thought it would. Not sure what to do with myself now that the semester is over... Is this how I used to live before this?...|||I'll put in a reccommendation for Cory Doctorow's Overclocked. His stories tend to have a neat and eerily accurate-sounding perspective of near-future technology, society, economics etc. I don't have...|||That... is an interesting take on the iconography. I saw a bunch of lines making cool looking graphic symbols and was like oooh TiSe kinda looks like a triforce 8P  I kinda prefer the NeTi one...|||Aw man, somebody beat me to the punch with the whole mix and match functions idea:  Downloads - CognitiveType|||I was forced to go to church also by my mom. When I hit my teen years, I loathed it, I couldn't stand the idea of having to compromise my free will to satisfy her obligations. But over time after I...|||I sometimes wonder if likenesss to food is more about the texture than the taste. Like, compare something sweet and flaky to something sweet and chewy. Or something sour and crunchy to something sour...|||Yep I'm guilty of that.  I used to be really embarassed about doing it because of my upbringing. My mom would tell me that only crazy/mentally unstable people talk to themselves.  But then I got...|||Welcome, new guy! May I suggest perusing through the {MBTI type} forum to get a feel for how a herd of {MBTI type} interact? Which is to say, a very entertaining phenomenon. :proud:|||Just discovered this wonderfully metafictional webcomic I've been binging on for the past 2 days: 1/0   Just start reading it go: 1/0 Archives  {html link} think I might prefer to go by my screenname. In the one or two instances I revealed my birthname to some online friends it felt really weird. Like I wasn't used to it, it felt like I was...|||Hahaha damn I instantly thought jump it, like obviously right? :laughing:  But riding it to save gas is actually a legit cool idea. The only problem would be figuring out how to explain to the...|||My mom bought me a N64 for my 6th birthday and I discovered the Blockbuster around the corner rented out games. It was the only way to sustain such an expensive and fleeting habit.|||The Road Eternal sounds the most appetizing.    Bleh to Fisher King because I already feel homebound enough.  Bleh to Nakama because its set up for a depressing crisis.  Bleh to Dominion...|||I'll bring some Elmer's glue and some play-doh next time, you'll be alright.|||Ahhhhhhh *commences writhing in regret corner*  Still cool to hear about though. If it's on a weekend I'll have to plan a day to be off work.|||I used to journal my dreams about a good year ago since I was trying to teach myself how to lucid dream. After hours of extensive research on the self-taught process I found that the consensus was to...|||Can't cram everything I want to do in a single lifetime.|||Hm, still gauging the outcome of clicking that link.  78561  Impending awkwardness is a crippling anxiety unfortunately.|||Not very. I'm currently multi-tasking between sketching tattoo designs, listening to Polysic's We Ate the Machine album, writing a 50,000 word story, composing a decent music composition, working on...|||...Clever.|||Libra Libra natives are generally thought to be sociable, somewhat intellectual souls. They have an almost innocent way about them that makes them very approachable. Generally quite eager to...|||Let's take a look at how the {MBTI type} description could relate to each zodiac sign's trait/description. Descriptions are taken from cafeastrology.com. Bolded parts are qualities that I have seen...|||I value awareness and nonconformity. Sheepish mentalities highly irk me. I appreciate those who are confident and can stand fearless in the face of rejection and ridicule.|||One day in class, my friend asked me Could you be a dear for me?  Somehow I took it as Can you be a deer for me and proceeded to put my hands up to my head like antlers with a confused...|||Do you think you stay fairly true to how you present yourself online as you do in real life? Does that little bit of extra time you have to think out your responses drastically alter your tone and...|||So I just recently bought a fairly inexpensive 61-key keyboard (~$100) because of a rekindled desire to play instrumental music  This is it here: Amazon.com: Yamaha YPT-230 Premium Keyboard Pack...|||If you think the problem stems from procrastinating via videogames, you could get a friend/someone you trust to lock them up for you. If the games you play are on the web however, I hear there's a...|||The feel kinda reminds me of progressive rock/metal, but without the complex meter shifts every 10 seconds. Love the epic, adrenaline rush feel. But it's not a really fast rush. More like a paced,...|||The only recent show I can think of that brought me on the verge of tears was Puella Magi Madoka Magica. Thats probably the closest I'll get to tears. And not even because of sadness, it was just a...|||I demand a youtube demonstration of this|||Ok, I'm figuring out what form/style of art I could use to represent the functions.  So far I could try... -graphic design/logo -abstract painting -personifications -or a mixture  I'm...|||I probably wont be able to make it this month. Maybe next month, I might be able to catch a bus, instead.  I'll just hear how it turns out. And writhe around in my regret corner 8)|||I wish I could jump from knowing basic Japanese to understanding Japanese on a native level. I really really want to fan-translate a bunch of Japanese-only games.|||{html link}  I dare you to keep up with this video. Triple dog dare you.|||I wanna say I was IFP-ish growing up.   Portrait of an IFP Child This description pretty much nails my demeanor as a small child|||Everything by Augustine Kofie.  {html link} ...|||also tickled by groovy, quirky art  {html link} ...|||I like art that suggests urban or maybe even grit and edge. Stuff with a straight up cool shit vibe.  {html link} ...|||Do you ever get a crippling hesitation to say something because of the fear of making a flawed statement? Then again, I suppose it is human nature to flaw.|||Hm, I was thinking that a group of {MBTI type} could be ideal for doing the Socrates thing, walking around town asking questions and answering them with more questions?|||Everything from Rhythm Heaven|||I didn't read an awful lot growing up but sometimes I wish I had. Over the past year I've been steadily trying to read more and more to catch up on what I've been missing out on. Really, the hardest...|||Artist: Illustrator, Concept Artist, Animator, Painter, Freelance Librarian Programmer Game Designer Sound Designer Composer Engineer Mechanic Pilot Pharmacist|||My icon's something I drew in Tegaki way back. Someday I hope to achieve a crazy hairstyle like that.|||I think it could be cool depending on how big the crowd. The bigger the crowd, the less chances of awkward leftouts.  I'd probably take the 6-hour road trip if I had my own vehicle. It'd give me an...|||I guess I would identify as a heterosexual demi? Idk character/personality is the only factor for me. So I probably would consider dating a girl if I met one that I gelled well enough with. But I've...|||A conversation about a notorious cemetery at work got me thinking about it. Like, most people who don't believe in that sort of stuff probably dismisses it as a mind thing. And I won't deny that I...|||I think I'm having a tiny existential crisis. I don't know what I want to do with life. I can't think of a single thing that I could have a long-lasting passion for. With no clear purpose, what...|||Ah, sweet! I definitely wanna give both a shot'</t>
  </si>
  <si>
    <t>'I would agree with both, K' being an {MBTI type} and Kyo being {MBTI type}. I just enjoy Kyo's bravado and hot bloodedness.|||Glancing through their posts, I would say I believe so.   Also, nice KOF reference. I'm more of a Kyo fan.|||I'm sort of curious as to what Hata no Kokoro is or Sumireko Renko, Hina,  is?   Also, Yuuka seems firmly {MBTI type} to me the more I think about her. She seems more likely to enjoy battles than...|||True, but unlike my ennegram, which I am more sure of than anything else, my typing seems to be more slippery to me, so I find myself researching it more and more to narrow down as many options as...|||I'm going to ask for an elaboration on this one.|||Edit: Some kind Ti-dom.|||Yes, I pretty much did enough digging and figured this much out a very long time ago. Reimu does not use an ounce of Fe at all, and is very much so leaning on the Fi-Te side than Fe-Ti side. Someone...|||I understand that as well. You enjoy the aspect of losing because it is exciting to lose just as it is exciting to win, but more than either two you enjoy the struggle to reach either ends more than...|||It sounds like you actually want a fight and a defeat. I can share that mentality. Controlling can be fun, but dull if there's no battle. This entire conversation is bad for me. &gt;&gt;|||I would have said Foil, but opposites too are synonymous.|||It's okay, I doubted it too despite my research. I recently had it revealed to me, through this video. As an avid fighting game player, the two that basically fit me the best was The Brains and...|||This. Because he is definitely one of those people, he considers health important enough. He even owns a book that lists facts on what foods are healthy. However, I agree with Ti more than Te, he's...|||I would attribute what some of you say about my typing like a sensor, to my own thoughts on certain {MBTI type} whom I notice seem to have this interesting quirk of typing a person based on someone else...|||Well, that or {MBTI type}, but I would bet more money on {MBTI type}.. ^^;|||And you still don't agree with {MBTI type}? ^^;|||And lol, this makes me laugh, but the more I think about it, it makes sense. That's probably why I don't like it. I am not very emotional now, I was as a child, was still the most calm, rational, and...|||Hmm, interesting. Again, it's one of the two last personalities I considered the least. I can push {MBTI type} to the side, because inferior Ne is a not an issue for me, I don't necessarily bury myself with...|||True, but I wouldn't say it is something exceedingly noticeable. I made an argument that I was an {MBTI type}, because I was terrible at math or because of my dislike of Ti, but that doesn't necessarily...|||See, this is the thing. When I type, it comes across in such a way, because my writing is meant to articulate a point. Then when I talk to people in my daily life, it's not simply me talking about...|||Try seeing what socioconics says about me? Sure.|||Retrospectacles Questionnaire is up. I forgot you wanted to type me better.|||Well, here is my journey.   So I came here to figure it out for a long time period, because when I first tested, I scored {MBTI type}. I wasn't really sure if that was accurate, because I never really saw...|||I see, well that pretty much confirmed that my studying wasn't wrong. Also, true on the Extrovert to Introversion thing. It's the main reason I couldn't consider myself an {MBTI type} confidentally. I'm...|||My apologies, I was simply looking over your words. I would say I agree with your analysis. It definitely helps put things into perspective for me. I am a bit curious if you were interested in the...|||I would have to say I sort of disagree. In some ways, simplification is good, if you can actually find a way to shorten it down effectively enough while still conveying the message clearly, but what...|||Good on you Red Spirit!|||Arin- {MBTI type}   Dan- {MBTI type}   Jon-{MBTI type}- People confuse him for a Feeler because of stronger Fe, but him and Arin argued in the older videos because of battling Ti-usage.    Barry- Used to think...|||I am aware that is the setup, but my view is that the concept of loops came from the idea that it may be connected to rather if the person is an Introvert or an Extrovert. An Introvert spends more...|||Another thing I realized in my research, was again how well I use Fe. I think I use it pretty well, but I also tend to feel bad whenever I use it to manipulate someone, so I normally try my best to...|||Well, I said it before, but the main problem with a lot of tests, is that it only works well when the one taking it is very honest and truly knows a lot about themselves. We all have various...|||So, a while back, I came here, on my specific continuous search for self discovery, and asked the people who were around here what type they thought I was through a series of tests and questions in...|||That or you could just be an {MBTI type} in a Fe-Ne loop, so you skipped usage of your Si. As an extrovert, it would make sense that you would have higher usage of your extrovert functions. Unless...|||MercurialLife  I'm certain any Ni-dom would have a moment where they didn't know what they wanted to do, but once they managed to find it or see a goal, they would work towards whatever fully...|||Pretty much, typing every person can't be so easy. Someone is bound to prove difficult because of it. So, your approach has to try to compensate to some degree.   And actually no. {MBTI type} is the one...|||Well, here is my specific take on MBTI on discoveries I've made. What I've noticed with each type is that it seems to expect that an Introvert would spend more time with their introverted functions,...|||If I had to guess from reading this, I got the feeling you were more of an {MBTI type} over an {MBTI type}, though there were a couple of moments where the lines felt quite blurred. There was a point where I...|||If it was up to me, I would say either an {MBTI type} 5w6 or an {MBTI type} in a Ni-Ti loop. At least it is the vibe I get from these particular readings. Though it's very possible for me to chalk up the fact that...|||Now to see.  Edit: Fe is my most related, second only to Ni. Followed by Se. Ti is my most inferior, and is also a function I dislike a lot, but Se sort of fits.   According to this, I am an XNFJ...|||It is a possibility, but I lean more towards {MBTI type}. The fact that you play with the possibilities, but immediately doubt it, sort of show me you lean more towards {MBTI type}. Most users of Se can...|||For the record, I believe you're an {MBTI type}.|||A few Capcom related ones:    Megaman/Rockman classic  Megaman: IXFP or {MBTI type} (I lean more on the former than the latter.)   Protoman: {MBTI type}  Roll: {MBTI type}|||From reading your post, and skimming over it a bit, I would be inclined to agree with your thought process. I think you're an {MBTI type} as well.|||I'll be more honest, I don't think you could be a more obvious {MBTI type} if you tried. ^^;|||Se:12  Si: 7 Ne:11 Ni: 7 Te: 11 Ti:8 Fe:8 Fi: 12  So if I were to put it in order according to what makes sense, it would be EXFP, due to the amount of Te I use more than Ni. Considering how...|||To be fair, if she worked with the {MBTI type} angle and mentioned she didn't really focus on her feelings, it is likely she was in a Se-Te loop for long, that later on in life, she became aware of her Fi.|||You are driving along and your car breaks down in the middle of nowhere - you do have phone reception and battery, luckily.  What do you do? Keep it brief. : Get out the car, and try to see if I...|||So with new information present, I was curious as to what anyone would say to my request of saying, Reimu could be an {MBTI type}? This mostly came from the idea that Reimu and Marisa are often considered...|||I think the way Haruhi operates pretty much proves she is no Ti-Fe user. Especially when you consider that she doesn't really research her ideas or investigate on rather if any aliens, time...|||Still trying to figure out Roger Van Der Weide, so far, despite how analytical he seems, I think he's an {MBTI type} as well over an {MBTI type}. He often tends to prefer reviewing things based on how he feels,...|||I want to say, if you were to ask me, I wouldn't recommend it, because a common problem I notice about it, is that the moment you ask a question you're giving someone a sort of context to work...'</t>
  </si>
  <si>
    <t>I suspect that my honey is {MBTI type}-ish. Also a person that forces me to lead in relationship. Catastrophe in the making....|||{html link} domie___ Skype: domie___ Line: ___domie WeChat：treeish Kakao: blackmoraltiger (3 underlines)  Always welcoming interesting &amp; random peeps, add away. I need more NTs to my life.|||.    &lt;--- that's me.|||When others around you get mad or upset or surprised when you reveal your true feelings and thoughts. Still waters run deep.|||It's evil witchery, of an introvert dating introvert. Trying to keep it lively and happy, but I am no longer able to hide my distress, things get ugly. Which is really bad considering how badly I...|||My Fe is butthurt. Hjekjfdfz! I hate when someone is talking back nonsense. Get your shit done and we all could be happy, no?|||Football &amp; Introversion Ozil, Ronaldo and football's distrust of introverts | FourFourTwo  very good article me thinks.|||I'd jump into moon for happiness. This would totally work on me.|||Found a technical bug that no one else had discovered. Hah! Made our IT support speechless, feeling quite proud of myself.|||Me: *gives negative feedback with normal speech tone* other person: Stop yelling at me! me: to yell means raising one's volume level other person: you're then gifted at nagging quietly me: *sigh*...|||I wonder can one consumpt too much green tea? I've lately addicted on matcha lattes. One cup of matcha is said to equal 10 cups of brewed green tea, and i'm drinking 5-10 matcha lattes daily basis....|||Chewiebon  Thanks! Two very lost blueberries haha My best feature though :)|||{html link} me me.  {html link} Lampard &lt;3|||Second that. I love talking about my boobs with female friends, we can go with talking our boobs for hours...  I have some friends who like to touch their friends' boobs, but I personally don't...|||I'm religious but I don't bother argumenting it or converting anyone. People are just not worth it. Sincerely feel sorry for those who still have faith in people, whether it is for promoting atheism...|||I work in a small convenience store chain. In our shop there's two regular workers and a supervisor (shop manager). Current shop manager is leaving, she's been talking about it once before, and asked...|||Normally when I have lots of free time and nothing to do, I like to go out for a stroll. I just happened to wake up 8AM, so I took a good nice stroll, maybe worth of 20km, from 9AM to 12AM. Made some...|||Had a brilliant and very productive day today. Spent good 3 hours wandering around and taking photos, another two hours editing and posting them on Instagram. Very relaxed, kind of exhausted feeling....|||A Chinese weibo buddy of mine asked if I was a Chinese descendant. No one ever asked me stuff like that. And yeah, I do have bunch of Japanese and a few Chinese people in my ancestry, not in close...|||Haven't posted here for a while. New piccu from today.  {html link} like three or four exactly similar threads, whose starters also wondered same thing, with extremely poor results. Just to save your time. Being an {MBTI type} has nothing to do with the time our...|||Finnish (native): etelä-pohjanmaan murre (Southern Ostrobothnia dialect). I can't speak standard Finnish even if my life would depend on it.   Swedish: finlandssvenska with heavy Finnish.  ...|||Followed entire thing via news... So maddening. What do you think of it?|||Russia.|||Sport teams are just like any other corporation, who are dependable for the money their clients bring in. If there were no clients, there will be no business, no profit and hence no team either. That...|||Read an article about child/parent disconnecting, how the now adult child should discuss and get over his/her past and forgive to abusive parent and just grow up. While in other way round if an adult...|||This is such a awesome day. Visited my favorite Chinese restaurant in town. I visit there often and the staff knows that I eat strictly vegetarian, so they explained and introduced variety of foods...|||A totally random man asked me to marry him. Our customers really xDDD|||Wait, what? My internet hubby changed into {MBTI type} and I only heard about it just now? :D   -{MBTI type} to the core-|||I hate Valentine's Day.|||四野都是一眼望不到头的漫漫白雪。我很高兴。我喜爱冬天。:tongue:  Everything is snowy white now and the weather is the most brilliant. Loving winter so much. :kitteh:|||So if no one does anything to you, but you just don't like the person, you'd beat him/her up? With no reason at all? Yeah right, you're mental. And your trolling shit is not fucking funny. Get a...|||We had it pretty bad for few weeks, but it's quite ok now. Though I live much, much more south-east than you do. ^^|||Gonna check out one of local Ju Jutsu dojos tomorrow. I have high hopes, I've heard so much good stuff about Hokutoryu Ju Jutsu.|||{html link} damn happy! Will be seeing one of my favorite bands again next summer!!!!&lt;3&lt;3&lt;3&lt;3&lt;3&lt;3   {html link} remember you :)  --  Mods, if he behaves well from now on, will you show mercy?  //@Lady O.W. Bro|||Did not know that órkhis means testicles in Greek. Bought an orchis (orkidea) today. Very pretty, I hope I don't kill it accidentally.|||9w1 here too :)|||Whaat... ? I think I'm pretty good holding with bunnies, cats and babies. You just need to make sure that they don't kick, hit or strangle you, and place them on  your chest/body, especially if...|||I'm amused about all these high libido comments. When ya'll turn grumpy and grey old men, and your libido decreases, will you suddenly turn into feminine beings? I know lots of war veterans that...|||-Midnight- *let's just surf around a little before going to bed* After a while: *checks clock*  5:30AM   Ooooops?:tongue:|||I greet hotel staff, cleaners, handymen etc properly every day during my stay. Everyone treats them as part of the wall, as if they don't exist until you need something. Usually the staff are really...|||Funny thing is that Baekhyun doesn't bully Tao that much about his skin color although Tao also has same skin tone as Kai. Baekhyun can be extremely stupid and never thinks what he says, but he is...|||This is the most stupid thing I've read on this forum, although I do pity you. You are a human, you will always feel something, no matter how much you try to get people out of your life, you will end...|||Why 3 of 5 lightbulbs have to die all at once? Being a shortie (5'0'') changing new ones requires a) ladders or b) tip-toeing on a chair. Still alive after option b. It's not smart way to do it, but...</t>
  </si>
  <si>
    <t>If I'm reading then I stop for nothing save the back cover. A good book can be done front to back in less than 16hrs. I have to force myself to put it down and sleep but, only when necessary.|||I avoid the person, withdrawing completely. If it's someone I was close to then I think about it first. If I decide that it would be more positive to keep them in my life, then I attempt to explain....|||The only time I have a problem dealing with my two younger sisters is emotionally.  I have essentially raised them both and continue to look after their needs even now they are in their 20's....|||Trust for me is a layer thing, it depends on how I feel about who I'm talking to as to what level of trust.  Once trust is broken or lost I struggle deeply, usually avoidance sets in.|||I've not been told  cold or callous, I've been called harsh or closed off though|||Asthma (step 4) Anxiety and Anaemia all the A's.|||I have never been diagnosed, my young sister has since fourteen.  I do have depressive states where I withdraw and isolate, mainly because my reaction and temper can flare and it's safer to hide...|||Paranoid Schizoid Schizotypal  All high|||1.People Human Nature  2.Colour Confusing (anny is colour blind)  3.Money In this life would like a bit more, Ideally would matter.  4.Life|||First, decide that I'm in charge, second discuss such an occurrence.|||xhtml, css and php right now.|||I suck lollipops|||I can't sit still during a holiday, I love to explore. I think it's important to do more than lie in the sun all day, as others have said if I have made the effort to get there I feel it would be...|||NBPS  Nature, Background, Big Picture, and Shape  You perceive the world with particular attention to nature. You focus on the hidden treasures of life (the background) and how that fits into the...|||I could be made of sugar and spice... mainly nutmeg though.|||My avatar is me if I was a smiley|||I have trouble relating to other women, but I also work with a group of lads, few of which I get on with.  Most of my friends are male, I have fewer that are female. I enjoy my friends company, I...|||Yes, my friends and family tell me I have a great voice when I sing. I'll never be a professional because I can't stand being the centre of attention, couldn't stand on a stage and love singing. The...|||My voice changes, it depends on who it is directed at and why.  I have a low voice for a female and I'm from the north west of England so there are a few colloquialisms thrown in. There are...|||I studied computing and programming and now work as programmer.  I love the job, can't stand the colleagues, politics or the bureaucracy, they've treated me badly and I'm plotting my escape.|||I'm leaving for a long weekend with great friends in Ireland.  The media have done their usual 24 hour coverage since the announcement, ever increasing. I just don't care, there are bigger things...|||Fail to follow and understand my logic, then attempt to use it against me.  Asking something of me with as few words as necessary.  Fail to understand what I'm saying and despite several attempts...|||Extroversion results were low which suggests you are very quiet, unassertive, and aloof. yep  Emotional Stability results were low which suggests you are very worrying, insecure, emotional, and...|||I think the chameleon thing for me is a projection of various aspects of my personality, some I am more familiar with than others. Others I am not comfortable with, but I am capable of using them. ...|||I need to find a balance, it shifts often but I take as much time as needed for myself. Socialising takes a lot out of me. I can't allow myself to become bitter, for me it's a destructive place and I...|||I don't think I am self centered, I've been told by a few that I am self sacrificing and need to look after myself more.  I do think there are others in my life that would say I appear self...|||64 ... for today|||I do not like physical contact in most forms, even when my friends go to hug me, I tend to jump even when someone brushes by me.  I do like a romantic interest to be somewhat affectionate, probably...|||Conceptual:26 Practical:19 Adventurous:15 Social:11|||I had a traumatic childhood.  I doubt I was ever extrovert, if I think about it, I think I was a happy child for a short time, though not exactly a sociable one.  Then some awful experience...|||I like my job, my colleagues and the office politics I can't stand.  A fair bit of my resentment is due to the way I have been treated.|||I frequently suffer from insomnia 75+ hrs seems to be the point where reality tends to slide.|||I think of random questions like, why are letters shared as they are? and who arranged the alphabet in that order and why?|||Those are some big big questions    Same for me, If I get more than 4 hours sleep, its a good night. It's always a relief when I do fall asleep, it's something I find hard to do. I've tried...|||I'm definitely not panicking.  It's a disastrous series of events, but also risks of such a thing happening have always been there.  The Japanese seem to be coping well, I'm more interested in the...|||Google keeps me awake at night, knowing I have access and the ability to read about any subject that pops into my fuzzy little head at any time.  I also keep myself awake, anxieties, the inability to...|||I like silence, although the only time I truly feel it is when I am outdoors and alone. Most of the time I fill silence with the noise inside my head.|||I listen intently at work and at home, I find it interesting when people assume you're not listening.  I block out the world around me, if I'm in public I have my headphones in all the time, too...|||I hate small talk, I've found those daft enough to start it aren't really interested in any response I give, it's just a way to for them to receive some sort of acknowledgement that they can talk to...|||I find myself agreeing with procrastination and apathy.  For me i'll add other people, constantly being misunderstood, being treated unfairly and self destruction. A future as the crazy cat woman...|||Wow, you're right!|||I find it difficult to find and keep friends.  I don't like meeting new people, I find I have an aversion to it. Also the friends I have understand there are times when I have to withdraw and be by...|||I don't show love, so I'm told.  I have had family and friends tell me I'm cold and distant, that I need to show I care. I do show it by taking people out for a meal, spending time with them,...|||Philosopher here too.|||I can plan well, I find execution difficult.  I've recently given up planning as I often get frustrated when I have taken the time to do so and something goes wrong.  I think I'm becoming more of...|||I say please and thank you or cheers to bus drivers, shop assistants handing me my change, I suppose to most people providing a service. I suppose that more from being raised to say these.  I find...|||I'm asthmatic and aware of my breathing, it's gets tiring sometimes.|||I love reading and can finish a book in one evening, once i'm into a book I dislike stopping and prefer to read cover to cover.|||I currently work as a programmer, I create events (theatre, stadiums etc) The company I work for use a basic command structure across several hosts and I constantly construct algorithms.  I enjoy...|||Assumptions are the mother of all screw ups - Jules, Pulp Fiction [edited slightly]  My final point about alchohol, about drugs, life...What business is it of your's what I do, read, buy, see or...</t>
  </si>
  <si>
    <t>'they are wonderful. Seriously, this is my second {MBTI type} crush in a row. ARGHHH|||I was just browsing the {MBTI type} threads casually, minding my own business, but now I have seen that {MBTI type} DALTON.THOMPSON IS ACTUALLY {MBTI type}?!?!|||I really hope he doesn't think that being quiet and avoidant makes me comfortable; in fact, it really makes me wonder why I'm the only person in the room he doesn't treat like a normal person....|||{MBTI type} because I think they balance {MBTI type} indifference with how much they care about things...and not in the way an {MBTI type} would. {MBTI type} care about feelings a lot and stuff|||I act pretty introverted in the class I share with him (I'm guessing? It's hard for me understand introversion as an adverb because I only know of in its noun/adjective forms).   My close friends...|||I'm not in a romantic relationship, but when I think about the people I really love(2 people total), I would definitely love to talk to them at almost anytime (almost b/c introversion) about almost...|||he is so quiet in my presence! i have read the art of speedreading etc. so i really think he is an {MBTI type}, but if i based his type off 1 to 1 interaction i would guess {MBTI type}.  is having someone dent...|||the {MBTI type} is around the same age.  hmm...that's helpful, but he makes eye contact with other people. do you feel more comfortable looking at those you know well?|||i think the one i know regards me as boring :|||why does the {MBTI type} i know avoid eye contact with me? i am prettyyyy sure i have not done anything to get on his bad side. he also tends to end conversation at these times when he breaks eye contact. i...|||what are your recommendations? (just the ones in your original post? A friend recommended Fat, Sick, and Nearly Dead and I watched the first ~2 minutes but the cartoons were too outlandish and it...|||I feel the same way. I feel jealous when I see {MBTI type} on here refer how they can only be friends with NTs etc. I don't make friends based on who I relate to, I just meld into an acceptable shape for...|||I'm not sure what your definition of person is: do you mean sense of self? In that case go read Antonio Damasio|||Me too! Due to being super skeptical of pop science(after reading a book recently about how easy it is to distort neuroscience) + disliking the layout/format/content of most magazines, a subscription...|||1. Nope. I'm not sure why, but I have an unusually strong sense of self. I can't really put who I am into words or anything, but it's never worried me. 2. Socialization is such a broad process that...|||Thank you tangosthenes...ok before I continue, let me just say that I have taken chemistry so I know about the basic form of an atom(both Lewis &amp; quantum models). I understand you were just trying to...|||Do my fellow {MBTI type} agree with this? {html link}  Honestly, I LOVE art supplies! They...|||Haziq Mir Thank you for your reply. I guess what I meant to ask is this:  If this is a property that oppositely charged ions possess, then why are there ionic bonds? Does it just have to do with...|||I doubt I'll ever get around to watching the latter but at least Doctor Who's huge fandom makes more sense to me|||I heavily skimmed through the OP's post, which is a pretty good indicator of my opinion on animal treatment: I'm sure that there are reasons I shouldn't eat meat but I'm too lazy/don't care enough...|||hmm...I think it's cool that us {MBTI type} naturally possess some of these traits but I sort of feel like it's just some dead guy giving me a pat on the back for meeting his ideal personality traits. I...|||On one of Sparknotes's Chemistry review page things*, it states the following:  ...[oppositely charged] ions are actually repelled at small distances. To explain this observation, remember that...|||I'm not sure how others would rate my public speaking skills, but I have no problem with it. I may dread it, but that's usually because I didn't finish the powerpoint/poster/etc. for the presentation...|||Thank you for all the responses!  RoSoDude : It's chilling to hear your experiences because I had no idea that other parents could act so similarly...it's nice to know that I'm not alone :) ...|||yes...from me...many times...|||I'm well aware of how dead this thread is, but it makes me laugh because the {MBTI type} I know is soo hilarious and has literally joked about a teacher with terminal cancer|||Duh, home, but also church (gasp) and bookstores.     reading, drawing every once in a blue moon, imagining inventions, idealizing rationalized societies *deep sigh*    I have been approached...|||NT the DC, after seeing this post (along with your post on the flirting thread), I have concluded that you are a very awesome person|||I get very good grades because of family pressure (lots of SJs, overwhelming focus on success)|||ADHR26: I know! She can be so... *deep sigh* ...illogical about things.|||Kurdomintt: thank you, but I would like to not get kicked out of my house and then become ostracized by my overwhelmingly feeler family :)|||I've been listening to the Quiet audiobook recently. Merry Bookmas to you as well, good Sir *tips hat*|||Honestly, I don't get it all because:  1. Terrible special effects  2. TERRIBLE special effects  3. Unappealing plotlines  4. Boring characters (to me at least)|||This is what I have decided to do:  1. I will ask her to make a list of things she wants me to get done in any given day and ask her to not add to it at any time during the day, because it will be...|||Children begin by loving their parents; as they grow older they judge them; sometimes they forgive them. - The Picture of Dorian Gray  Oour relationship has been like that ever since around...|||I have had SO MANY times when I question her stereotypes of people and she just refuses to change her mind that it's not even funny. I've given up on it because it's really hopeless - I mean she even...|||1. I have sort of asked her before, and she's basically said that my male siblings really should help out more with cleaning but she never guilt trips them over it (at least less with them than with...|||Girlinthedark Nope, she is never enthusiastic about things that are important to me. She's made it clear that she sees my introversion/lack of interest in {MBTI type} things as a phase that I will soon grow...|||This has a complicated answer...basically, my {MBTI type}-ness kind of prevents me from seeing what she would want to be done. For me, I may wipe down some counters, take out the trash a few times a week,...|||I wouldn't have defended myself because that's so subjective. That's like someone yelling in the middle of Times Square that the apocalypse is coming - no empirical evidence or logical thought...|||I don't correct my parents unless they say things I really can't ignore. I don't correct anyone, really; I usually keep my thoughts to myself, so I don't quite understand where your potentially {MBTI type}...|||aw das cute|||Well just so you know, I am VERY COOL.  I'm pretty easy to get along with, have a lot of interests, and basically live on the computer. I don't snatch attention at all-I'm usually simultaneously...|||Let's talk about A Mathematician's Lament you guys : {html link} the last couple days:   {html link} am glad we have reached a consensus that FJ parents can rly suk|||*ignores all humorous, non-depressing posts on this thread* My {MBTI type} husband made me pancakes this morning :o|||I agree with the sentiment of I don't really care, but I need to care somewhat in order to function in society|||a little?  My mom has said multiple times that she wants to hold me back from going to college because she thinks I forget things too much/am too lazy to be on my own  also I have had to use...|||My targets and I stare relentlessly at each other until one of us leaves the room'</t>
  </si>
  <si>
    <t>'So I am in college and I am just surrounded by these xNTJs. Dont get me wrong they are okay people, they are not the Devil or anything; I mean they are not {MBTI type} at least. (Okay I am done covering my...|||Yeah science allows for some pretty cool stuff... until matter comes in the equation and screw it all up. Note Zero Kelvin.|||From a chemistry angle, that is really bizarre. From a physics angle, that is simple as  F atom exposed to ionization energy and a electron is jettisoned from the atom. However the F+ atom would...|||Whys the death got to be horrible. She could have had an aneurysm in her sleep.  My money is on that it's a dude|||I feel so .... violated|||Man they never should have made a new show.  I think this thread title need spoilers|||When i talk to people I am a realist. Theres no point in overreacting or underreacting. Just accept it like it is.  But at my core, there is an optimist that sees the good in everything. But I wont...|||I am around enough {MBTI type} or {MBTI type} that I understand how they think and operate. Because of this I can put on a mask to use these obnoxious J powers. But I never do it because it makes me feel terrible...|||Do we got instructions on how to pop that cork cause mines cemented shut?  Besides this  {html link} really went through that phase. Knowing me that is probably gonna be my mid-life crisis... and Ill have it when I'm 33, naturally|||Those who could blend in with society, would become some kind of witch doctor like others said.  Those who couldn't probably be neglected for being so weird. These guys become big cat food.|||You see 'Iron Sky'? Nough said  {html link} you   {html link} its good I didn't go with my gut instinct.  Originally I was just gonna propose, but then Im like no slow down and play it cool. ...|||We zone out for long periods of time. When we eventually come back, we wont say what we were thinking about cause it would take like 3 times longer to explain our stream of consciousness.|||You are my hero|||I think the OP also said no  previous knowledge. The Feynman lectures get pretty complex  when he gets into em and quantum theory  Also how is Emperor's New Mind, its been sitting on mt of to-read ...|||First off you should find that person and marry them.  But anyways, yeah the whole self-depreciating humor thing. If my boss gives me a major compliment, Ill unintentionally respond with 20mins of...|||Yeah on this forum, just assume everyone is being sarcastic regardless what they say. Worst case scenario, the posts become even that funnier|||1. Hitchhikers Guide to the Galaxy 2. Cats Cradle (maybe with SlaughterHouse 5) 3.Count of Monte Cristo 4. Scarlet Letter (maybe with House of the Seven Gables) 5. Catch 22 6. Complete Works of...|||Thanks for the advice. Really need to work on the whole emotions thing. Anytime my therapist asks me how I feel about something, I always say okay or fine. One day he was like, okay I'm banning the...|||First off that guy diagnosed me from a paragraph of info. He said depression wasn't feasible given our personality test and his only advice was to change all my brain processes and how I think.  ...|||Im pretty sure I need to be drunk in order to talk to you. Instead Im just gonna go to bed.|||Your J is showing|||How do your friends act with other people? That just might be their personality. If it is you cant really expect them to change.  If your faking a more friendly personality, they might be picking...|||For a while now, I've been pretty depressed, with a fair amount of anxiety and loneliness mixed in.  My internal spark, that burst of energy to live life and that internal curiosity that drives me...|||This might be in the same train of thought....  Whenever I have to time to kill, I rehearse conversations that I need to have with people. Ill often practice a couple times over.  But the...|||How many dead husbands before people stop marrying Margery|||I especially love what they did with the Queen of Thorns, in the book she didnt stand out so much. In the show, I wish she was my grandmother|||1) Is beast a good or bad thing 2)Jamie did rape his twin sister in front of THEIR dead son's body 3)He has to keep introducing new characters so that way he can kill someone off later.    You got...|||You're confusing me. In the first line you are God but then you assume the position of the tortoise.  ...Are you the Ancient god Ea, cause I can get behind that|||I go back and forth with Melisandre. Sometimes she does something that makes me get behind her. And then she just starts burning her allies alive. It's Stannis's wife who has got the serious issues.|||I can see it now. Dany dies of a stroke, and the dragons fly off, never to be seen again.  The spoilers are just the book readers reaction, better safe than sorry  Book Readers: 'Are you %&amp;*^*&amp;...|||Since this is a controlled experimental environment, Im gonna assume they are gonna hide the daily calendar.   I agree that it makes no point regarding Monday, only that they could use it as base...|||This might be a traumatic experience for both of you, approach with caution. My head is kind of like this giant maze with each door covered in encryption. Stuff like intense emotions are so hidden...|||Hey if you want to bring back throwing garbage out the windows, I can get behind that. Modern day is overrated, we should bring back the Renaissance too while were at it.|||Polls like this our way of predicting who is most likely to die next. Higher they up the more likely they are to die.|||For better or worse I'm just swimming in a pool of {MBTI type}. They are literally crazy. They can be nice cause we get each others jokes but out of no where they get really intense and uptight about...|||I didn't even think about that *Mind Blown*|||He better not find her cause you know martin will impale her. She was just some school yard crush that he has come to idolize after every women in his life shows him either disgust or disinterest|||I think it will eventually be answered in some sappy Wizard of Oz sense, The whores were inside you this whole time  Baha well that wasnt dirty|||I feel like there is a huge gap between those who follow the book and those who follow the show, not in terms of someone dying in the future but someone just sitting on there butt for 2 books doing...|||Sorry I was referring to Themorning's comment|||I cant even breathe! ^^|||Hey sorry about that, Im a noob. Thanks for the link|||I got a couple finals later, so this seemed like something worthwhile  Gender:M Hair Color: Medium Brown Hair Style: Medium length, usually makes people question if I just got out of bed Eye...|||I think Complex Variables is just good for the soul. Who can look at that beautiful Euler's formula and not feel 10 shades brighter|||Oh and Jon Snow going the way of Lady Stoneheart, not to hard to imagine|||I can see liking Stannis in the show, although anytime he comes on camera I feel like I need to take a shower.   But in the books he does nothing but sit around. He does not inspire leadership or...|||Jon Snow and Ygritte, they had it all. But like the other greatest romances of history, Romeo and Juliet, the Asian woman and Irish Man from Greys Anatomy, they were meant to have a cluster fuck...'</t>
  </si>
  <si>
    <t>'Yes I really have thought a little bit about this too, the poor intx espeically {MBTI type}, that should be societies next generetaion intellectuals and all that stuff. There is quite a staggering amount of...|||14/15  I hate that bottom left fucker on the korealike flag on question 14. I did not get that one &gt;&lt;'  EDIT: Oh I get it now, it moves counterclockwise 45degreees then 90 then 180 so on ? it...|||Hehe, yep he has grand delusional vision of what he thinks is good and bad, he thinks it is good if he is in a position of great power. He probably from his point of view did it for the greater good....|||I have read all the books. He is still represented as a bad guy in the series and I guess I used that as an excuse to throw him out as a bad guy because I think he is awesome.  EDIT: Won't you...|||My alltime favorites have to be.  {html link} The joker no suprise ...|||I usually just try to think about all the bad sides of the person and not the good sides. It's much easier to get over them if you don't idolize them I think.|||Womans purses prove chaos theory.|||Clearly you are not the last person to post in this thread. That's all that matters....  muahahha...|||NO. I don't do it, it's not over yet!|||Tiladoladin tiladoladand tiladoladilililing bara rapapbara rapapbara rapapbara bah  Tiladoladin tiladoladand tiladoladilililing bara rapapbara rapapbara rapapbara bah  tapa rapababarapababim tapa...|||The {MBTI type} leader. As an {MBTI type} I have little need to lead or follow, but the {MBTI type} guy I know; I usually just follow because I almost always agree to his reasonable logic. And when I don't agree to...|||Hmm perhaps I formulated myself badly, my point was that the average old woman on the bus probably won't be bullied on the bus.|||On the brighter side is that the chances of old women getting bullied on the bus is statistically lower than the opposite. {MBTI type} way of looking on the brighter side I guess.|||That is so much me in a nutshell it is kind of scary to be honest.|||Welcome and just in case you may not know:  {html link} DING! Me: Gz  back to gaming/posting|||*guitar solo*|||I was wondering if any of you NFs that have watched the shows heroes liked it very much.? And if you think it is common for NFs to like it? ...|||Hah that happened at my driving lesson today when I was still and the bus beside me started going forward, I was like what the hell is happening?!?!, I am going backwards!(then slammed the brakes) He...|||Thanks after taking all my discussions into consideration I have so far come to the conclusion that I have a contradicting Realistic and Idealistic view on this case. This may solve some of the...|||When driving fast with people my brain can suddenly say Hey! I could just kill all of you now.  But that is nothing compared to what kind of dirty thoughts I have simulated super realistically in...|||{html link} Was a fun one ^^   {html link} definitly have to agree with you after having taken the things into consideration myself. Because really if I am god, or god is god. Why the hell even bother about creating a world when you already...|||I can totally relate to everything written in the original post. I tend to listen to trance while doing schoolwork, or playing Player versus Players games where sound is not a very important factor....|||{html link}   {html link} the mold on philosophical grounds!|||What doesn't kill you kills you slowly -me (altho it is probably logical that I am not the first one to see it like this)|||Edit: I also use the word B humans, I don't know if it is used in English, but I use it to define the opposite of morning bird.  Perhaps I have something useful to add. I am diagnosed with...|||I found this amusing, after carefully considering the question pretty maniacally, I have a pretty materialistic viewpoint I guess.  The problem is that it is almost impossible to define what...|||Interesting, many of the questions I have been thinking about. I guess my viewpoint can be pretty materialistic on theese questions right now.  Still if the universe is deterministic you are free to...|||Some shield textures I made while trying to learn photoshop.  {html link} to this forum You seem intresting, perhaps I can read some more intresting theories from you sometime :)|||I think marijuana users should undergo forced threatment if they have depression or mental illness that puts themself or others at great risk. As I see that in this scenario it whould perhaps be a...|||If I was god I will try to create a stone so heavy that I can't lift it, and find out once and for all....|||Come to think of it my personal opinion is so far that: the cake is a lie but anyway some greek philosopher(Plato I think it was) had an amusing theory: That there is an universal truth behind...|||It depends on how severe the depression is and how much you put yourself in danger because of it. I don't really see it as morally acceptable to just let someone do suicide while they are depressed....|||My mental age is ageless and I think I will always feel that it is ageless.|||I am just curious, most of you have exploded in anger I guess? But have any of you imploded in anger, was it better or worse than exploding in anger in your experience?|||And it's basicly not alright to smoke tobacco and drink alcohol from my point of view. If you are depressed and smoke marihuana or you got depressed in a period smoking marihuana I think you should...|||The cake is a lie|||I whould move to an old farm that have been in our family that is on an island, I whould also pick a few close friends that I am pretty sure are not infected (because humans are more sheep than...|||I am saying that if you compare someone who takes alcohol regurarly and someone who takes heroine regurarly, the one who takes alcohol regurarly will probably manage to remain more productive. I am...|||Not directly rehabilitate marihuana users, but people who smoke marihuana for various reasons such as being depressed. Should be threathed for their depression and their marihuana smoking as it can...|||Reducing how harsh the punishment is was my point, how harsh shall the punishement be regarding breaking the law in this manner, there is clearly some difference in morally acceptable punishment on...|||Continueing to live increases the chances of most things that can happen to you will happen to you.    Regarding the translation if I think faster and deeper while under the influence of...|||Yeah alcohol and cannabis I think are equally bad, there was a period where I thought both should be legal, now I think noone of them should be legal, in the end I think they do more bad than good. I...|||I can agree that the article was perhaps not the best one to link, is very biased and lacks the properresearch and instead makes claims. I will agree the article sucks and I was stupid to link that...|||Look on it like this, take 100 people consuming alcohol and 100 people doing heroine and then find out who has the lowest productivity. Some end up homeless, or get very negative effects from drugs,...|||It is clearly not the only crap website coming up with this, and it is clearly done more serious research than just crap research on this. And the result show that cannabis ain't exactly good for...|||That depends on how you look at it, if people consumed heorine as they consumed alcohol clearly heroin whould be worse off on productivity. The only reason alcohol comes worse off(the way you look at...'</t>
  </si>
  <si>
    <t>'{html link} any of you guys into Vanitas art? I've been getting into it recently and don't really know where to turn regarding this kind of stuff, so I'm looking for any good sources or information anyone...|||I need this song tattooed on my soul.    {html link} usually quick to respond, unless I'm legitimately busy, or I need to think about the reply. Waiting for a reply on the other hand, definitely freaks me out if it takes too long. I've never been...|||I've known two or three {MBTI type} that were close enough for me to consider friends. If there was any trait they all shared that I'd consider a signature strength, it would be their superhuman ability to...|||Without a doubt, Skum.  As silly as it sounds now, it took me the better part of two weeks to work up the balls to join this forum 2 years ago. When I did, I only thought of it as just another...|||From an {MBTI type} standpoint, Ti and Ne in my daily life usually cause this...   {html link}   ...followed by...  ...|||{html link} cold, a little hungry, and nervous/anxious for no reason.|||Nice! I think they might have, but I'm not sure. They were in the show once or twice, in a garage I believe.|||{html link}    ?|||If you guys were the worst, I wouldn't be hanging out in your forum as much as I do. You guys are awesome and I want to make tea for all of you, give you all hugs, and then sit around lazily with...|||I'll play. I'm an {MBTI type} though, but close enough right? :wink:  Yeah, I'll be losing power for sure, probably for a few days if the forecast is right. What will I do? Break out the oil lamps and...|||Thanks. It's tough for me to pinpoint or define my own tastes at times, so I'm glad to get some feedback on it. I think it has a very Si-NF type of feel to it, and I really like that...|||How about a video?    {html link}   I can't tell if this is more towards the NT side of imagery or not, but it feels right here. It's a few clips from a Swedish...|||The amount of bizarre/detailed coincidences in the replies popping up all over this site lately, concerning almost every area of my life, is getting scary. I just wanted to get that out there.  On...|||Sorry if I came across the wrong way. I wasn't adhering/replying strictly to the original thread topic, just some of the various replies in it. Also, it wasn't directed towards anyone dealing with...|||I'd like to thank everyone that said they give people second or even third chances if someone's made a mistake or wronged them. Based on all the replies, it seems like it's not always an easy thing...|||Not an {MBTI type}, but my god, yes I do. It's bad enough that it causes problems for me sometimes, and gives me the feeling that even my close friends/family don't even really know me. There isn't really...|||While there are extreme circumstances that would call for it, I've never dropped a friend like a hot potato, nor have any of my close friends. In fact, those friends of mine wouldn't be close if we...|||Ran into this quote today, and thought it would fit well here...    x93I am a happy camper so I guess Ix92m doing something right. Happiness is like a butterfly; the more you chase it, the more it...|||I say definitely try to stick it out. Having a degree shows potential future employers that you have the diligence and perseverence to work for them, even if the job you want has nothing to do with...|||Fate put this thread here, at this time, with this content, on this website, just for me.   I'm sure of it.|||{html link} didn't read most of the responses in this thread after the first few pages for my own good. Considering what happened, and that nothing is going to bring this girl back, I don't see how blaming her...|||^ Agreed :happy:.  Thanks for all the replies!   I remember one time as a kid, my dad decided to dress up when we went trick or treating. He had this gorilla costume that was a full head coverage...|||I'm an oddball. Most of my interests and skills are and always have been {MBTI type} in nature, but I'm definitely an N. I so want and need to develop my S side more, since I tend to feel totally left out...|||Ok, I'm {MBTI type}, but I'm putting this here because Halloween always makes me feel so much more {MBTI type}-ish. Sorry if there's another thread like this already, but I'm too lazy/busy to look.  Halloween is...|||I'm thinking anytime between the 1860's-1960's. Maybe it's all just in my head, but damn. Look at this...  {html link}  ... I'm so halfway there...|||Man, I should just stop posting. The real me would.|||I'm an NT, with SP parents.  Growing up, I basically got the opposite. I always got endless support in pretty much everything I did, which isn't always as great as it sounds in the case of a young...|||Not really into rap, but every now and then I'll hear something I like...   {html link}  48252  48253  48254  48255|||{html link} think {MBTI type}'s are pretty awesome personally. The few that I've known personally have all been amazingly insightful about the things that they consider important, and they all made really great...|||That's a really good point. I never had the chance to see any of Shakespeare's works in a play. I suppose it's similar to watching a Poe story in movie form. It pretty much loses everything since it...|||Poe. Only writer I've ever read that practically makes me speed read. Shakespeare never even came close to getting me to feel the same level of disturbing emotion that Poe invokes in me. His stories...|||My favorite silent film is the 1920 version of Jekyll &amp; Hyde with John Barrymore. My god can I relate to it.|||You're gonna die searching for your damn fortune and glory!, Maybe, but not today.|||Man, I came in here to tell you guys about a random trucker in the bathroom at work, who was wearing a big straw hat, shorts, and had his socks pulled up past his calves, who for some reason felt...|||People who signal as they're making the turn, both literally and figuratively.|||I'm 90% sure my bosses/instructor think I'm an idiot. When I try to explain to them how I learn, and why I think/do things the way I do, I get the feeling they're just being cynical/judgemental and...|||I wish that, growing up, someone would have explained to me that individuality can be taken too far. I'm starting to think that it's caused more problems for me than it's ever solved. I can't relate...|||Any question that starts with, Why do you...|||I can't stand when people ask for proof, facts, and where are you getting your information, in a debate. All it says to me is, uh oh, someone's getting close to making a point I don't want to...|||Generation Y is the beginning of the end, and I'm disgusted to be part of it. If even half of the opinions I've read around here and elsewhere represent the majority, we're screwed. Some things now...|||Mid 90's emo. No comparison to today's definition of the title.'</t>
  </si>
  <si>
    <t>'We'd like to think that way, I'd like to think that way. Sounds elegant. Speaks highly of the individual. We like to think of ourselves highly. And that's not imposed, or created. That's an intristic...|||Yep. And it costed me more than a few job interviews. And a couple relationship opportunities.|||I feel very comfortable with extroverted women, not that I'm so high and mighty, I look down on your unnecessary presence types, the other ones. I mean, I'm not much of a talker, sometimes I don't...|||I'll probably regret doing this.|||Constantly cutting/scraping my fingernails. I can't stand any amount of elongated fingernails. They must be as short as physically possible. When I touch my fingertips and feel a fingernail I go...|||Turn ons - Cuteness - No make up (and still being pretty) - Reading Spinoza - Playing Dark Souls and Total War - Being rational  Turn offs - Heavy make up - Intense perfume|||Disregarding this whole project looking like a con (picking up unqualified people and turning this into a reality show, really?), I don't understand why anyone with a sane mind would willingly go to...|||You are asking, how do we correct our false reasoning with our apparently false reasoning? Well, the brain works in mysterious ways I guess.|||- My dear, our world is hopelessly boring. Therefore, there can be no  telepathy, or apparitions, or flying saucers, nothing like that. The  world is ruled by cast-iron laws, and it’s insufferably...|||Hah. I know this guy. He is the leader of some kind of twisted religius cult. His books are written by ghost writes who are followers of his cult. I doubt if he could even write down his own name.|||50 days? I can't imagine anything interesting happening in my life in next 50 years.|||I had thought a visual version of this when I was a kid. I always lost my stuff and imagined a radar detector whichs shows where my items are. Like that portable radar in Dragonball. I guess it...|||“No mortal can keep a secret. If the lips are silent, he chatters with his fingertips; betrayal oozes out of him at every pore.”  “Dogs love their friends and bite their enemies, quite unlike...|||Well, it's close enough. However, the shape of male symbol clearly looks like an erected penis. Look at that arrow head, come on, even the angle is the same.|||Come to think of it, there must be reason why it is pink. Perhaps pink represents vagina in our subconcious. Because you know, it's pink. Or perhaps I've been reading too much Freud lately.|||Yeah I was afraid someone would  interpret this way. I was trying to think of an example of something  ridiculously un-cost efficient. I meant creating the whole universe for  intelligent life is...|||If we assume there is an intelligent design, we must then ask, what purpose does this intelligent desing serve? If the answer is to create intelligent life, we must then ask, why are there...|||I understand his situation, I've been there. It's pure desperation. You can study all week day and night and you may not understand a damn thing. You fail your exams and all you can do is think about...|||Okay, Okay I'll tell you where the money is, dont kill me :P|||Too many Princess Brides in this thread, I might as well watch it.  Movies (I have too many favorite movies, even top 20 wouldn't cut it) 5)Pulp Fiction 4)Stalker 3)The Truman Show 2)Memento...|||In high school I skipped a lot because it was a waste of time. It was easy to get high grades and they taught pretty much nothing relevant in classes. In university, first years, I skipped a lot...|||I strongly believe I'll win the lottery. And this gives me another reason to discredit beliefs.|||İt is in despair that we find the most acute pleasure, especially when we are aware of the hopelessness of the situation.  x93Gentlemen, let us suppose that man is not stupid. (Indeed one cannot ...|||It took me years of questioning before I got on that train. I was quite religious until I stopped believing in it.|||Not everything tho. I never doubted astrology is bullshit or faith healers are charlatans.|||It's not exactly a strategy game. It's still a MMO and I have a friend who plays LoL 12 hours a day. It's not healty really. While saying this, I play DOTA every day. I accept it is a great game but...|||Now Tolkien is quality reading. I also can recommend good books proper for his age. If he is into fantasy reading, The Dark Tower series by Stephen King and A Song of Ice And Fire by George R. R....|||Books and video games provide more insight and experience than say, partying with friends. You should encourage him to read quality books and play quality video games.|||I felt my brain is overheating half way through and I gave up.|||I hate under with passion. 58400|||Oh no, that's an unrealistic goal. Intelligent people have always been and will always be a minority. Plus I don't believe in making plans for after my death. When I die my reality ends there. You...|||He obviosly hasn't been in a relationship for a very long time and there is a possibility he's never been in one. This can explain why he is so timid about it. He has huge concerns. He thinks he is...|||At the high school I came from, there were two options for us: engineering and medicine. We weren't forced or anything but in our mindset other majors were out of question because we were super...|||It doesn't matter. Being smart is useless without motivation and being sexy is useless without self esteem. I have neither.|||I don't believe in the concept of belief.|||I hate it. I get exhausted quickly. When I get exhausted, I don't have energy to think. Therefore I can't think. When I can't think I can't hear that voice in my head. Then I feel very lonely.|||Iron man is definitely extraverted. Hulk on the other hand might very well be an {MBTI type} (when he is not hulk).|||I never understood how baseball works. Apparently strike means miss and that defies my logic so bad I can't focus on anything else.|||I ignore back harder. Take that!|||On a scale from 1-10 how:  1. Happy are you?- 5  2. Socially skilled are you?- 1  3. Lazy are you? -9  4. Emotional are you?- 4|||Statistically a gun in a house is more likely to kill one of the residents than an intruder.    I don't know how they deal with the litter problem in Japan therefore I can't relate it with gun...|||GTA V, Rome 2 Total War, Dark Souls 2, Soul Sacrifice.|||Making buying a semi-automatic rifle as easy as buying a candy from a store doesn't help either. A sociopath with an M16 is much more dangerous than a sociopath with a kitchen knife. Japan has the...|||The problem with analyzing death is we cannot comprehend death. It is nonexistence but we can't imagine nonexistence. Hence there is no logical way comparing it with life and saying I'd be better...|||I'd let only the most intelligent 1% reproduce. Welcome to the next step of human evolution!|||I've been playing Civ 5 and I think it's rather shallow compared to Total War series.|||Try Oblivion and Fallout 3.|||Not at all, I'm gonna be a wizard when I turn 30. Some guys on 4chan told me so.|||I don't even trust myself.|||I can't see myself marrying in any other way. I have no social skills, never dated anyone and have absoltely no idea how to develop a relationship. So why the hell not?'</t>
  </si>
  <si>
    <t>'The world doesn't actually need saving.|||That is quite interesting.  Do people generally think of themselves as good in a general way?  Like you, I would have to give that thought before answering.|||I would be too worried about my lack of parenting skills to consider it now - but there is something attractive about passing on a little bit of myself to the next generation.  (That ubiquitous...|||I am still making up my mind about my morality system.  Even questioning whether there can be good at all, due to our inherent and inescapable selfishness.  For practical purposes, I consider...|||1.  Be glad you don't have complete knowledge, as this gives you the opportunity to discover.  Don't you find discovery to be the best thing about knowledge anyway?  2.  I so have this issue with a...|||Sweet, another {MBTI type} (even if they are an aussie (j/k)).  Especially if they quote Bertrand Russell.....|||Not {MBTI type}, but can I add my 2 cents?  Everything we do, we do for our own reasons.  Unselfishness is impossible.  I only do what I want to do.  If I didn't want to do it, I wouldn't.|||Trolling or not, you are a weird dude.....|||Aaaaaaaagh!:sad:  Even having the freakiest jaws ever doesn't help when it comes to beaches....|||I enjoyed them.  Individuality is good.  The actions of self-interest are inherently more efficient than those of altruism.|||You can't trust anyone absolutely.  Everyone has their price.    But trust is the only thing that makes society possible.|||I'll add another vote for Trainspottting. Also the first Matrix movie. Also the LOTR trilogy. Also Casablanca, oddly.  Probably because the first time I saw it all those old quotes suddenly made...|||I'm reading Catch-22.  Again.|||If I had to be a non-human, I think I would like to be a Sperm Whale.  Nothing messes with a Sperm Whale.  Plus they are intelligent.  And eat giant squid.|||It's 3pm and I should be working.  I'm doing anything but.  I think my boss is getting suspicious.|||Favorite = Science.  Any science. Least favorite = Languages.  I studied German, and hated it.|||A creepy premise for a story could be a mirror that slowly becomes less faithful in the accuracy of its reflections, and starts showing the world in a subliminally more evil and twisted way.|||The faith of most religions would seem to be a lot less supportable than the epistemological version of faith you speak of here.  Most religious faith cannot rely on consistency of experience, or...|||I'm envious of the depth of your emotional experience.  I can't say I've ever been in love. I've had someone in love with me, however.  Reading their love letters and not feeling an emotional...|||I grew up in a fundamental christian household which believed in the literal truth of the bible.  I too believed, at least until I began to realise there were problems in fitting the biblical...|||It seems I am a Jedi Master.....|||I think I'm on about the same schedule as you.  24 and about to start a CS degree.  So - I hope you're not old......|||This is totally what I would do.  I would like to see great minds of the past at work.  I would also like to watch the ancient chinese, indian and arab scholars do their stuff.   Oh and the greek...|||If time travel to the past was possible,would you take the opportunity?  To what time would you travel?  Assume the many-worlds theory is true, meaning each time-traveler arrives in a past...|||Although he would be an {MBTI type}, probably Horatio Hornblower.  A flawed, self-doubting genius.|||I have been told I look like Pete Wentz. {html link} not {MBTI type} but I will post this anyway.  One of the reasons I enjoy historical fiction is that everyone in the stories has died, perhaps long ago, and have mostly been forgotten.  For some reason...|||How dreary to have the duty to sustain one's own life when its continued duration threatens more evil than it promises satisfaction., in Kants own words.|||Procrastination....... On my last assessment, I completed the last 50% (including learning some of the material) on the morning of the day it was due. But I get good grades and my teachers seem to...|||It's your own life.  Do what you want with it.|||That observing feeling is so familiar.   When it hits I start to marvel at the enjoyment people get out of seemingly trivial things, and the way everyone is living their life, so bound up in the...|||I would change nothing.  We will always find dissatisfaction with our circumstances.  If things were perfect we would be bored.|||Definitely one of my favorite webcomics.  That and Dinosaur Comics.|||Did you ever see the movie Pi?  Very eerie.    And primes are fascinating too.  The way a pattern seems  be just out of reach behind the numbers.|||I'm taking calculus.  Not because I enjoy it, but because the theory is useful for other things - physics and CS.  I suppose part of the beauty of maths is that it underlies every other science.......|||I tend to keep a list of topics mentally stashed to consider when I have some quality thinking time, which is not really that often.  Most of my time is taken up with study and work. Anything from...|||You must have some pretty interesting family discussions/arguments.  Or do you all agree on stuff?|||Good point.  Surely a monotheist must assume that his one god has everything planned out i.e. with the coming rapture.  So anything that happens is in some inscrutable way leading directly to that...|||If the Romans had maintained a single coherent empire, would the christian religion have taken off so strongly?  The fall of the roman empire always strikes me as a melancholic thing - the...|||Tlatoani, in another thread you mentioned evolution being some sort of guide to ethics/morality.  How do you see this?  Just plain might makes right/survival of the fittest?  Or indirectly through...|||Yeah, I think that if the world 'ends' it will be a 'black swan' event, and we are very unlikely to hit on the right cause now.  I also like the last question - what would the world be like today...|||So I'm the cutter.  Interesting.  I agree with the solipsist bit anyway.|||So we are all actually just 3-dimensional (or whatever) representations of our real 2-dimensional selves that exist on the surface/event horizon of our universe?  How does causation work in that...|||We humans are a morbid lot, aren't we!  You would almost think some of us want  the world to end.|||Perfect example.  That's probably my most used idea when arguing with my religious friends.  Just because something in the universe seems marvelous and complex, doesn't mean we won't eventually be...|||Is consciousness really so complex?  Perhaps it is simpler and more prevalent phenomenon than we suspect.  More like a spectrum of awareness levels than simply a yes/no attribute.|||Perhaps it is just a by-product of this decision-making mechanism, with no inherent purpose?|||This definitely resonates with me.  I keep fighting it but I seem to slip back unconsciously into it, even when I know its futility.|||I agree. I like this quote from Bertrand Russell;  It is the things for which there is no evidence that are believed with passion. Nobody feels any passion about the multiplication table or about...|||A real definition for existence and consciousness?  A nice easy job for a Monday morning.'</t>
  </si>
  <si>
    <t>I can tell you it's worth it.  Just made 50 bucks through a bet with a friend that said a couple of months back that I wouldn't make it to 2014 without relapsing.|||Feeling profound, eh?|||Condescending people upset me the most. People exercising authority for no practical purpose other than to feed their egos tend to upset me as well. Basically people who refuse perspective and don't...|||I've never thought of it that way; that's a great way to put it. The universe and nature just makes our whatever is significant to us seem pointless in the grand scale of things. No matter our...|||Oh I remember that scene. Todd really stole the scene, so the surroundings were a blur to me. But now that you mentioned it, I think it worked that they did the scene in the snow. IMO I think it...|||It's probably his experience as a stand-up that allowed him to pull off such a convincing adlib. I grew up identifying him as a comedian, but his ability to craft such authentic and vulnerable...|||Robin Williams really melted me with his performance in Good Will Hunting, especially with that particular speech scene in the park.     IMO Leonard's character stood out more than Ethan Hawke's,...|||When they start lying on their backs on rolling about, then purr as you stroke them. Irresistible.  They're the best mix of moodiness and affection.|||I was quite apprehensive about her initially due to her being in twilight, but she really is enjoyable to watch. Kinda looking forward to watching Pitch Perfect.   Last movie watched: Dead Poets...|||Apocalypse Nao Redux  Never knew Laurence Fishburne was so skinny when he was young.|||I can empathize. I know what it's like to have a constant alcoholic in the family.|||That's too much of a compliment for assholes.|||Resignation|||Even if there was an absolute, our limitations as human beings obscure our judgement and render us unable to prove it. We cannot escape our own biases.|||I would typically feel offended by my incompetence because my rationalization and lying was not good enough to make them believe me.|||I believe that {MBTI type} can lead in that they can articulate their visions well enough; plus when there are clearly defined roles, mutual respect and established boundaries, they can empower others. It...|||Any personality type can be an asshole, irrespective of 'inferior Fe' or 'too much Ne' or any of that shit. Hence there should be a separate personality type for assholes, no dichotomies nor...|||If the bodies are not preserved inside coffins, then that'll be a waste of good zombies.|||this thread reminds me of this song.   {html link} be left alone.  20 years later, nothing's changed.|||It was established as an absolute no-no in my family to have cellphones interfere at the dinner table. I grew up thinking that it was common courtesy for people having meals in each other's presence...|||My {MBTI type} brother is incredible in his imagination, but unrelenting in sharing them to me to the point of annoyance. Fiercely altruistic but very prone to guilt trips and being emotionally manipulated....|||You could be an {MBTI type}, or not. I'm sure it doesn't really matter and all this MBTI stuff is quite arbitrary anyway.  I kept getting typed {MBTI type} but realized I instead have a lot more Fi tendencies,...|||I have thought of how smoking is the slowest way of committing suicide.|||I wanted to read Quiet but didn't get around to getting the book. Is it good?|||Book: Animal Farm Song: Carnival of Rust by Poets of The Fall Movie: Fight Club TV Show: Suits, S1|||I can relate to the heart-in-a-flutter effect, knowing that it's infatuation and just my body acting up to my biological programming as a sexual being.  Plus I don't think having a conscious...|||It was a chastity commitment thingy that I practiced throughout my all my teenage years back when I was crazy religious that has some spillover effects on my lifestyle in young adulthood.|||Me thinks it's something to do with the depth of field. Or it could just be a bandwagon thingy.|||I can say the same about watching 3D movies.|||Wait it's a song? Or am I missing something here?|||What do you think of heart-shaped sunglasses?|||Fall in love, not have sex, cower in a corner and cry.  Rinse and repeat.|||Call the person out on his/her bullshit.  Unless I did something that warrants suicide on his/her part. That would be a legitimate worry. Many, of course, would not agree that there is anything...|||1) When I'm so inebriated I can't feel my face, in a club of course.  2) When it's cheesy retro with so much groove and funk that it's physiologically impossible for me to practice any self-control....|||I guess it's easy for people with real debilitating personality disorders to not be taken seriously cause everyone's apparently diagnosed with some sort of disorder.   I've always thought I was...|||I'm sure caring about what others think of oneself is a result of Fe. No one can be 100% thinker.  - I don't read as much as I'd like to. - I don't take much a liking of sci-fi and I prefer the...|||The many good things he represents are overlooked by many in favor of his image of abundance in wealth, in my experience at least. You're not wrong, and it's good that Budai is a representation of...|||The many good things he represents are overlooked by many in favor of his image of abundance in wealth, in my experience at least. You're not wrong, and it's good that Budai is a representation of...|||I used to learn about the history of Buddhism in high school, plus my dad's a Buddhist. And I had contempt against the laughing Buddha cause of how I see people have him represented as prosperity and...|||I reckon Buddha was an {MBTI type}. Quenching the thirst for enlightenment and the ultimate truth by sitting down and doing nothing but meditate.|||Well everyone's got their own way of enjoying the ride. I need music in the car, so that I can maintain some form of connection to reality while my mind drifts into auto-pilot mode. It also helps...|||I can't remember the last time I had a crush on someone, honestly.  Meet someone interesting, get to know her more, lose interest. Happens god knows how many times. It takes as quick as a few...|||I don't see what's so scary about them, frankly.  While {MBTI type} might be stereotyped as plotting evil villains and whatnot, they have their own form of candor, and it's certainly easy to appreciate....|||Given our current social climate, it would not make sense to raise children. Population count aside, it's actually in the long term, hazardous for their well being.  Face it, we're in a morally...|||When I'm pissed, frustrated, demotivated or stressed, the unhealthy habit I have is always going for the cigarettes. Sometimes it works, sometimes my state of mind worsens. That's the point where no...|||I'm confident you won't be able to offend NTs. It's inexplicably hard.  What do you think of my avatar? I'm hoping you can upset me with the truth.|||1. I would open the closet to find her rotting body there and accompanied with shock will puke upon the putrid stench of a rotting corpse. By the way if she hangs herself in my closet, then it must...|||I'll like someone, get to know them, then find out it's not in the slightest bit worth it. With closure, it's so much easier to move on. When you don't know them, you create an ideal of them. Your...|||I don't think it speaks for all {MBTI type}. I'm fine in social situations, except that I can be very insensitive.</t>
  </si>
  <si>
    <t>'I'm going to win this.|||this sounds exactly like me... Except how you delivered this post.  I hate bold.  The fact that you are conscious of lack of organization could be indicative of a sensing type.|||I'm not sure if this is how things are but this is how it feels sometimes. Wondering if anyone can relate...  Basically I've got this half of myself that can feel and love and connects feelings to...|||I would say {MBTI type} definitely...|||&gt;When it comes to solving a problem, I care more about it actually being solved than how to solve it &gt;I see deadlines as absolute and always make sure I do something by or before the deadline to do...|||Logic is relative tho :||||lmfao no. Why would I want to do this? It's easy pleasure any time you want :0  It feels good, why stop?|||I sometimes drink 2 litres of milk a day.  Is this bad?|||sexual pleasure has more to do with thought than anything else. Sensing takes things literally, iNtuitive can imagine more and come up with more stuff :D   Anyways, More thought = more sexual...|||8/10 made me laugh.|||I'm willing to bet any amount of money that if every time you were told something about God in your life, it was replaced with a pebble, then you did the same thing with the pebble as you did with...|||IMO religion is disgusting. It's a self-replicating parasite that brainwashes people at a young age. You could literally convince anyone of anything if you did it the same way you convinced people...|||hm. I find I'm completely the opposite :0  I think about sex all the time, fap all the time, and kind of find it hard not to cause it's so easy for the amount of pleasure involved :0  Also I can...|||to be blunt about it... {html link} still no one votes no.|||Favourite hero would have to be Phantom Assassin. That pure base damage is so useful, the ability to basically out-carry anyone late-game, with a stupid about of base damage, built-in overpower,...|||Super Mario 64 Descent 1. Sub Culture. Joust. Buck Bumble. Pilot Wings. Ray-Man. Crash Bandicoot. Mario Kart. Hm. Runescape was 1999 ;D|||Well, I guess that's true. I was talking more about how any combo is beatable. Like how Na`Vi pulled out of the naga siren darkseer combo that IforgetWhoDidIt pulled out using juggernaught, and...|||Every time I play a multiplayer game. I swear teammates just sit and look at enemies when the enemy is shooting you.|||&gt;intensely. I started playing DoTA last November :| I have 730 hours logged on steam... Also you can beat anything with literally anything, DoTA is decided upon which team makes the most mistakes.|||When I say I don't judge others I mean I don't care about your preferences or capabilities or morality, people are people. I see everything as being relative. I've basically decided I'm {MBTI type} by now,...|||Scams. I despise scams in every way shape and form.|||Well, yeah it's basically the same for me except like, I'll get 10-15k words into a story and get bored. If I'm writing a 3 hour philosophy test though, I'll be the first done (in half an hour), and...|||{html link}  I draw lots of stuff, though it started out as being fueled by my sexual desires when I was younger and had more hormones :0  (can you tell?) 0/  Also almost all of...|||I know I have this stupid -crazy obsession with {MBTI type}'s and their annoying seemingly natural ability to just shit out simply ballistically amazing artwork from sheer talent, but I've never met an {MBTI type}...|||My ideal life would be this one while being turned into some kind of immortal superhuman that could go for months without the simple needs of human bodies, like food and water and air. Perhaps having...|||&gt;{MBTI type} forum. You're not going to find a single no I think :| Unless someone was trolling but then it's not going to be an {MBTI type} :||||IMO getting a degree in psychology would be a stupid amount of work to do - with all of the research on things that people have already done and the thousands of pages of stuff you'll have to write...|||yeah I find that I can only have 1-2 obsessions at once, but like many of them overall, I just switch between them every 2 weeks or so.|||&gt;136 IQ. Is that gifted :0  It's not really that gifted IMO, cause I got tested and my brain literally processes things at like 20-25% of the speed that the average person does. Something to do...|||Dot damage in DOTA is extremely important for strategy and setting things up. If it's pre-level-6 and both enemies are at half health because of dot damage, you can easily run in and demolish both of...|||Hm. I guess it's possible, I just... Think a LOT, and I can completely put aside my feelings when I need to, but they are still there...  Actually I don't think I fit in with the J at all though. ...|||hhh. Funny cause I love hard carries. Like, kind of. I like playing Axe, PA, Crystal Maiden (probably the best support hero on DOTA 2), slark, Sven, etc~  When I play axe I play stupid aggressive,...|||I can never find the motivation to write tbh :c|||[EDIT]: Moderator please move this to the {MBTI type} forum :0 I messed up XD Well?   I have 90~ digits memorized, I memorized about 65 of them when I was 13 in a single night when I learned it was a...|||Yeah this sums me up better than my post :||||Gold League is a league of legends thing :||||payment scheme? Is it pay to play?  Also I play dota with these controls:  wasd for movement  1234 for skills (56 for extra skills)  I never bother with control groups, and I never move the...|||so I'm thinking that toxoplasmosis is the cause of most depression because maybe it attacks the part of the brain that effects your body when you feel pain (like, without the damage or stinging that...|||Just find a free ebook version somewhere (illegal? pfffffffffffffffft you can probably get it at the local library who cares :0...     ) convert it to kindle format, upload to ur kindle c:|||Hey there ;D|||I hate what these people say about this guy and why they say it &gt;does the same thing  I can't tell if you're mocking them on purpose or you don't actually realize you did the exact same thing that...|||isn't this turning into a you know you're an {MBTI type} when thread...|||If you do, add me. I'm Nyxeka on both steam and Second Life :0  Though, I think there's a few Nyxeka's, so search for Nikkesa.Resident  I find that {MBTI type}'s seem to be really really good at DoTA...|||I think I have a new fetish :||||negative is relative.|||Did you make that stuff or did you just find random images off of the internet that have to do with the stuff in this thread :0|||Did you make that building in second life?|||Reading. Gaming.|||diagnosed with ADHD at the age of 6. It's less ADHD and more a constant state of demotivation but whatever the drugs did and do what they are supposed to so I just stick with it. I probably just...'</t>
  </si>
  <si>
    <t>'All introverts.|||Personalized activities (for any type) for helping people when you want to see their reactions is voluntary work of any kind. In the long run those kinds of activities may even help you personally in...|||Nihilism is something I naturally gravitate towards, but consciously rebel against. Life is much more interesting when you pretend there's meaning to it.|||I don't really experience emotions. Except when I do. When I do, I don't handle them well. My typical reaction is to withdraw into solitude, where I don't have to deal with them anymore. I have been...|||Faking emotion when I don't have one is something that I haven't really tried so far. And I have found that usually it's not mandatory.  You can't really change who you are. If you don't feel...|||One of the very few clear {MBTI type} villains I know is Dr. Herbert West from Re-Animator. He's kind of a douche, but not exactly evil. He's not interested in power or money or fame. In fact his basic...|||You seem a lot more like {MBTI type} to me.  First off, when you regard a stereotypical {MBTI type} as rather stupid right off the bat, it tells me you don't really value Fi.  Secondly, people with thinking...|||And on the other hand, {MBTI type} might be looking for a practical application as well. As I said, the difference is not that easy to point out, it's more like what they naturally prefer. {MBTI type} may be...|||Okay. Sorry that I'm late, but I've had a lot of things on my plate lately. Hopefully I'm not too late, and you get to see my analysis.    {MBTI type}'s are never bossy, not even the females. And rarely...|||Eleven. But reading your responses again, I might have been in too much of a hurry voting for this one. Most of your responses could be either or, but on closer read you do seem to be leaning a bit...|||Exactly. There are always a few inches between the tall and short categories, where you fall on average.|||You sound like {MBTI type} to me. You know for sure you have Fi - that's dom or aux. You have quite a bit of Si? Oh well - {MBTI type} is possible but doesn't sound too likely.    That's {MBTI type}-typical chapter.|||Yeah. {MBTI type}, perhaps.|||I believe you to be {MBTI type} and have voted so.|||A quick read says {MBTI type}. I can also make a more thorough analyze if requested  (and if I happen to be around for it).|||In fact tall (for men) is above 6 feet and short below 5'5''. Anything in between is just average.|||You come off as very {MBTI type} to me. Do you want me to dissect every answer you just gave? Almost all of them will spell heavy {MBTI type} to me.|||Well, that kind of sounds like me - an {MBTI type}. And I also like to be active at times, it's just that I usually need a conscious effort to do so. The difference is not that easy to point out really. The...|||Not necessarily. I am an {MBTI type} who for a long time thought I was {MBTI type} because I had learned to value {MBTI type} ways to deal with the world. I still do, but I have learned the difference between Se and Ne...|||I don't do this. If I've spent this much time and effort to a post, I figure I should just post it. I might cut it shorter than initially intended if I get bored.|||I would lean more towards {MBTI type} as well. You do have the typical {MBTI type} sarcastic streak, it's evident even when you try to suppress it.|||You do not sound like {MBTI type} at all. Si-dominants do not come off as weird at all, and it would be a disaster for them if they did, they would not advertise themselves as weird.|||A good tell for {MBTI type} and {MBTI type} (Fe-dominants) is that they are very expressive, you can actually see the Fe-dominance in their face. Think Delta Goodrem, think Sarah Palin. Google some of their...|||He does sound very {MBTI type}.  I think it's very common for {MBTI type} to mistype as {MBTI type} and vice versa, because of the Ti-dominance. What makes these two types different starts with auxiliary function,...|||You have very good points here. {MBTI type} is also a strong possibility. But Fi-dominant for sure.|||Not really sure why, but this answer immediately made me think of {MBTI type}.    Fi.    Fi.|||I believe we have just reached gender equality.|||{MBTI type} it could be then. I think you should go along with that until/unless something convinces you otherwise.|||ISxPs don't necessarily crave extreme sports, although that's the stereotype. Your sister definitely has the IxFP thing going on, and after careful reading I will say {MBTI type} as well. Here's the tell: ...|||What I glean from this is, he probably does not have romantic feelings for you at the moment; or at least, isn't aware of them. That doesn't mean it can't happen, only that you need to have the...|||The best advice I can give you is not to be too hard on yourself and forgive yourself whatever you think you might be faulty of. But I'm probably not the best authority to tell anyone anything. Keep...|||Ne-heavy personalities are very facetious. Se-heavy personalities too, but to a lesser degree, and they often copy from Ne-users. But from my experience Se-heavies do appreciate facetious humor and...|||At first I tested out as {MBTI type}, and was happy with that for a while. Until I started to speculate and made some more tests where I came out {MBTI type}, {MBTI type}, {MBTI type} or {MBTI type}. So I joined some {MBTI type} community to...|||Could be. But I'm not going there right now, I only just came back after a few weeks break.|||Ask her out. With your smartphone, no less. If it's a no, move on.|||I mean that your repressed (inferior, 4th) function will often show as the least developed function in tests - because you are repressing it. If your strongest functions don't give enough clues, I...|||The key here, I think, is your repressed Ne. Everything else is kind of average, except your seemingly high Fi. But I know high Si can easily look like Fi in tests.|||Celebritytypes test is bad. They measure Se by value questions, and that's not a good way to measure it. Your results in K2C are much more in line what I saw in your questionnaire.|||Which test did you take? If you take tests, I recommend Keys 2 Cognition. But don't put too much faith into online tests. If you mean attention to one's own appearance, I think both Se and Si are...|||{MBTI type} or maybe {MBTI type}.  1-2) Nothing.  3)  Ah-ha! Definitely Si-heavy.   Could be inferior Ti here.|||I don't know much about enneagram, but just read about type 1. If you really think you're type 1, either your Si is very well-developed indeed or you might want to consider {MBTI type}.|||I see {MBTI type}. {MBTI type} is the one to constantly second-guess their type, and they can get easily stressed and be hard on themselves too. I know I am.|||I would guess {MBTI type} more likely.    This is very much Fe in the first slot.    Fi doesn't really care about upsetting other people, if what they have to say is in line of their own moral...|||It depends on the goal you want finished... but if you want to have it finished and there's a deadline, I'd just start and push and push until it's over. Start today. Put everything else out of the...|||Who wants to be healthy? Health is overrated.|||{MBTI type}, yes. OP, will you marry me?|||Okay then.    Seems like an Ne-heavy thing to say. {MBTI type} is my first impression. Then I get the very same impression from all the other responses, and post it as my verdict. But she wants to know...|||As long as you're fairly certain of this, I would go with {MBTI type}.|||So Fi-dom then, {MBTI type} or {MBTI type}.    You relate to Si, but seems to me much less than to Fi. This would make me think {MBTI type}. I haven't read your other threads though, so {MBTI type} could it be too.|||Introverted.'</t>
  </si>
  <si>
    <t>'A very shameful 9/10 here.  Blobbed #9. Spent about twice as long on #9 as the rest combined. Answer makes sense after the fact, despite all that I tried where there are patterns in the circles!...|||No one that could ever aspire to be President, ever. I personally think that my absolute ideal for an Executive of a large-scale population is someone who doesn't really WANT to take this role,...|||The trajectories of midterms are so removed from the trajectories of elections where the Presidency is on the line (thanks, mainstream media!) that to compare them is fallacious. 2010 was a disaster...|||Offensive humor is best when it reflexively shields itself from those it means to offend. Offensive humor seeks an audience capable of handling it. This is often a group who is wanting this type of...|||Pretty typical way for a weirdly frequent number of profiles is that if there is a 2-digit number greater than, I don't know, 65 at the end of the profile, this person was born in that year....|||Trump is who you should be thinking of when you hear the polling abstraction of Generic Republican. Not Reagan, Trump.  ...That statement is a pejorative.  Trump will be forgotten in a month,...|||Welcome to {MBTI type} board. Where this level of self-reference requires one idea and one response.|||Discussion: Why is this a discussion?  Have the reached the Age of Rampant Obscurantism? Vaccinate your fucking kids. I'm open to debate on a lot of things, but this is so fucking stupid it's...|||{MBTI type}. Intelligence is really kinda semi-independent of type theory, so that might not be the thing you'd want to throw out early in a can you type this person? thread, but...  My weird trump card...|||The ghost of the Reverend Thomas Bayes weeps a single tear...  ...of joy.|||Sepia and light cobalt. Basically, an earthy brown and and a light blue metallic hue. Don't like gold because the blue hue is more metallic to me actually.   ...except wait! The sensationalist...|||This ... shows an extreme devotion to graphics design as well as to learning how a schema might act. Excellent work on those fronts!  But, seeing that you posted into in {MBTI type} all things must suck...|||There's a reason the first line of this was in scare quotes. Yea, you misread the message here, definitely my fault for being bad at explicitly expressing disgust with society in general on the...|||My Asperger's quotient is literally the following image which I made by taking the test and figuring out how the image display URL works to create this: ...|||You mean, the world we live in now? :dry:  For me, the GOP obtaining power over the US Presidency, both houses of Congress, and the Supreme Court. We are, after the 2014 elections, literally Obama...|||The second least bad to deal with of the obnoxiously difficult (at least, for me) xSxJ temperament, behind {MBTI type}, in general. I like the hit or miss descriptions of this type, since my foray into...|||Despite not being a big fan of Green Day, I've had the song American Idiot stuck in my head since last night.  I can't imagine the reason why, but my best guess is last night having been more...|||Yes.  I fucking hate this fact about myself, since the American midwest is a titanic hellhole, though.|||If I can pick and choose the half of the world to evaporate, I'd starve to death to eradicate the social Right.|||NO.|||A potent bottle of alcohol.  I like cats, I suspect a good part of this board likes dogs, great; I like dogs too.  cool|||It would suck to be [...] female  as a genderfluid biological male I've solved the thread, the {MBTI type} case is just a particularly nasty one  it's a bit easier to solve when considering how society...|||{MBTI type} have about a 1/5 chance in having a MENSA level IQ, second behind {MBTI type}. I might have learned this from a single site that measured this.  This should very roughly approximate the level of...|||Malleable.  Note my inability to get people who cannot see pans as malleable (let alone not knowing what the word malleable means) is a big reason why I don't make plans with a lot of people...|||I did. Hell, I was forced to to obtain my M.S. in Stats.  I got my one (grace sub-B but not less than C grade alloted in getting my Master's degree) C+ in my Applied statistical coding course....|||Depression Quest is a terrible game:  1) Suicide not mentioned? At all? Really? Way to sugarcoat your oh-so-edgy hard-hitting game, there. 2) The first prescription med you take works! Awesome!...|||Oh, WOW. Actually give an {MBTI type} executive power to do things, and this happens. Seriously, the stickies on this board were a lot ridiculous. Glad they are trimmed.  If only {MBTI type} were ever given...|||You are not {MBTI type}. Get out.  (Just kidding, Welcome!)|||I drank a fifth of vodka in about 5 hours  I still don't feel like a boss, somehow.  explain this to me Architects|||Imagine, temporarily, that you decide to go Lord of the Flies on your fucking insane uncle that no one invited but still shows up and, somehow with the particular way he manages to oh-so-seamlessly...|||Get out  get out, run  while you still can|||Don't. {MBTI type} just don't do the OH WAIT TWO DAYS BECAUSE IF YOU DON'T YOU LOOK DESPERATE TEEHEE COSMO TIP #412  thing. At all. Period.  The fact he replied is a sign he's likely interested. GO...|||93% percentile, while shitfaced drunk. No word on how many I got correct, though I took about 6 minutes on this 20 minute.. errrr, IQ TEST ON THE INTERNET WITH PROBABLY SIMILARLY ACCURATE RESULTS...|||1) People who vote GOP today because they believe in the horseshit they peddle. 2) People who vote GOP today because they STILL think the GOP's beliefs mirror those of Reagan.  Yea. That about...|||{MBTI type}: The Dating Sim seems like a hilarious type of game which could go viral on Youtube if only because of how hilarious accurate responses to wrong dialogue options would be.  1) Give distance....|||1) Put the {MBTI type} into the exact fucking world that exists now. 2) Wait.|||Ah, hahahahahahaha holy shit...  Over the past few months, the things I've seen when I close me eyes have been absolutely indescribable. It's like, after months of despair and intense suicidal...|||As a worthless slut who needs a good raping, obviously.  Which is to say, the same way the vast majority of fucking worthless human shit perceives women of every MBTI-type, really.|||Ah, yea, we read the relation between the pre-Scratch guardians and their alpha counterparts differently. For what it's worth, I see Bro Strider and Dirk as very different characters (for instance,...|||When starting a new thread, having to explicitly select the [{MBTI type}] tag (instead of none) - what's the deal with that?  No, you have to have the [{MBTI type}] tag with that. But I want the 'no tag'...|||Runescape.|||So, been thinking about this for a while. And, what better day to post a rant about religious beliefs than on a Pagan fertility holiday JEBUSDAY?  Wrath: Yea, this one's pretty nasty. Just getting...|||Counterpoint: It is very, VERY easy to ;iterally sell buzzwords and Pavlovian bell rings, drool forms style arguments to the extreme right in America. Ann Coulter, as extraordinarily painful as it...|||Chaotic Neutral and damn proud of it.  Alignment: Lawful Good ----- XXXXXXXXXXXX (12) Neutral Good ---- XXXXXXXXXXXXXXX (15) Chaotic Good ---- XXXXXXXXXXXXXXXXXXXXXX (22) Lawful Neutral --...|||8INP    1) {MBTI type} usually don't talk much. :tongue: 2) {MBTI type} scare the shit out of everyone simply by existing. 3) The actions of an {MBTI type}, when incisive, tend to alienate the shit out of...|||6w7. Do you REALLY think a 5-wing would flap her fucking mouth like that, ever?|||Oftentimes being perfect isn't enough; one has to know when imperfection is expected so that the one who is supposed to be perfect can show you up?  Yea, being too close to perfect when...|||At first it was leave after you find a job. Then it was leave after you save enough money to get your own place. Then it was you aren't well enough to do your job apparently; we are taking the...|||Yea, it has done this (the malicious compliance, not shitting in the car per se) a few times (albeit not so extremely). In a bizarrely unexpected result, it just got yelled at again. 27 is supposed...|||Because the last time it tried to leave the house, they took its car away.  He's threatening to make it shit in the car if it tells its mother about how he is threatening it.'</t>
  </si>
  <si>
    <t>'I met my wife through her cousin, who was my next-door neighbor.  Me and her cousin used to hang out and smoke weed all the time, and she had a house-party one night, and that's where I met my girl. ...|||I suppose that I wouldn't expect a person to understand, unless they have the rationale to place themselves into the other person's shoes, and experience what they have experiencing.  Imagine that...|||Yah I guess I could make them myself, but I'm too lazy to do that.  I just want to take them out of the box and stick em in the oven.|||I'm sure that won't be a problem.  Neither my wife nor I are very restrictive people; I'm all for letting people do whatever they want to do - as long as it does not infringe upon another person's...|||So, I wake up this morning, and retrieve the morning newspaper from the lawn outside (where else would a lawn be, duhh). I'm perusing through the ads, to see which grocery store I shall do my weekly...|||I shall invent a personality test for babies then.  I'll put it on okcupid.com so that everybody can find out their babies' personality type as well.  One of the questions would be:  If you put on...|||That in love feeling is merely the result of the hormone oxytocin.  It is also released during labor in the female pregnancy process.  Oxytocin is responsible for the feelings of trust, bonding,...|||I love the stooges, and slapstick comedy.  One of my favorite channels is TCM, especially when they show the old comedies.|||Thanks, and I can't wait!  I don't expect it to be too difficult.  Sure, the first few years will be a challenge, but I'm up for a good challenge.  I'm incredibly laid back and accepting of things...|||Old enough to know better, still too young to care :)|||i'm {MBTI type}; she's {MBTI type}; will definitely be interesting.|||I think it's just and dandy.  What do you think about it?|||heh, I can definitely related to this one.  When my wife got home from yesterday, I told her about my latest findings on amazon that I had ordered, and tried to explain my excitement to her, but it...|||No idea how I adjusted.  When she told me that she might be pregnant, I felt strangely excited - kind of a nervous feeling - butterflies and knots in my stomach.  The entire trip to the store, this...|||Thanks :)  It's a passion of mine.  If I weren't so lazy, and could actually finish something that I started, I could one day fulfill my dream of being a published author.  Until then, I make due...|||Ignore all previous advice.  Bake us brownies, cupcakes, apple pie, and just because it's the season for it, tons of pumpkin pie!  I, for one, would listen to whatever you have to say if you brought...|||Well, I've always said that I don't want children.   My wife has known the entire time that we've been together that I didn't want children.  But now that it's happened (it wasn't planned), I'm...|||It all started one fateful weekend.  I was at boy scout camp for the weekend, and the scoutmaster took us snipe hunting.  I was left alone in the night, with the 3 other guys in my little group,...|||Meh, I just roll with it.  Life is life.  People are people.  They are vastly different, yet strikingly similar.  It's what makes part of this life experience fun and interesting.|||All you people sicken me, with this facade you all put on; listing all these movies that you say are your favorite.  It's all so pretentious, and it disgusts me.  Admit it, every last one of you...|||Thanks!  I know it'll be one heck of a ride, but I look forward to it.  Last night when she told me, after the initial excitement and stuff was over, and I was rubbing her tummy, I asked her ......|||Found out last night, woohoo!  That's all, just wanted to share :D|||Romy &amp; Michelle Mean Girls Any jennifer aniston romantic chick flick Any chick flick for that matter Sex &amp; The City 1 and 2 Debbie Does Dallas. That new music video by Katy Perry - the one...|||So very true.  My wife has to deal with all the petty drama that comes with having coworkers and direct reports.  So naturally, when she gets home from work, she wants to tell me about said drama. ...|||I don't want to become an {MBTI type} that does stuff.  I'm rather content with procrastination, or getting other people to do stuff for me.|||Anybody else like fluffernutter sammiches? :tongue:  {html link} but it gets really old hearing about Lindsay Lohan and her latest drug problem, or if I watched American Idol (or whatever pointless reality tv show).  I can only feign interest for so long.|||Yah, the 2 posters above me already covered this - talk about our interests.  Since you have a close relationship with the 2 {MBTI type}'s, then it should be fairly easy for you to do this.    And I...|||When my wife wants to buy the cheaper store brand of mac n cheese - nothing is better than Kraft!  (well, except for home made, but I don't always feel like 30 minute food preparation, plus cooking...|||I still think this way from time to time, but I always have to tell myself exactly what you do I'm the same as them.....  The last time I went through it was a few months ago, and I ended up in a...|||You do realize that you are repeating these same cycles as well, don't you?|||I assume you're referring to his book Discipline &amp; Punish: The Birth of the Prison?  Damn living in Costa Rica!  I want to read this book today.  Grrr.  Oh well, it'll be here in about a week -...|||Yah, I was in a depressed state.  The rest of the time, I just choose to ignore such things.  I haven't yet read up on Foucault.  I shall do that now :)|||heh, yah I know; it's pretty long.  I guess to sum it up, I'd say ... us humans are weird  :)|||A bit long, I know.  I wrote this a few months back during a small bit of depression, and I just found it when recently cleaning out my documents folder....  ****************************  Where...|||even trees?|||Humans are animals.|||I like your post; I don't know what I would do in the heat of the moment.  My logic says I would try to save the human first, then attempt to save my dog - but I guess it's impossible to know what a...|||I have nothing to add except for ...   awwwwwwwwwww, soooo adorable!|||Chili dogs for all!!  Who's bringing the chips and dip and beer?|||Would you still be saying the same if it were you that indirectly killed your grandmother?    I would feel nothing - as I would be dead.    I would say that a lot of what people do is because...|||LOL - thanks for the laugh :)  My cats would never ever be near water - dumb cats, hahahaha.    Yah, I didn't want to get into specifics - such as how hot the person is, or if it's a child, etc.,...|||That is a selfish reason.  By your own words, you would be saving them because of the pleasure you would derive from knowing that you helped them.  As to your question - what do i gain from losing...|||But what makes that life worth saving?  You get nothing out of it.  In all likelihood, you will not benefit from it - you will instead suffer.  When most of us die, we don't leave behind a legacy. ...|||Then by that token, it would be your selfish desires that wish the stranger alive.  You don't care about the person; you care about how it might make you feel by letting that person die.    No, a...|||And what if when the police and paramedics show up, they inform you that they had been looking for that person, because he had killed 3 children, and you had just saved his life.  So now your beloved...|||So, what makes you think that the life of a human is more valuable than that of another?  Your ego?|||So, as much as you say that you love your dogs, you love a complete stranger more than them?  Your dogs would give their life for you.  Your dogs shower you with love, attention, affection, and...|||Wow, I really don't understand how somebody could save a stranger vs a member of their own family, even if it is 'just' a pet.  Just because my dog is not fluent in english, does not make her any...|||Why is a human life more valuable than an animals?  You don't think that animals eat humans?    No, they are equally in danger of dying.  Your dog dies, or the stranger dies.  Take your pick.  ...'</t>
  </si>
  <si>
    <t>I'm curious, why hasn't it worked?|||Godamit, i'll change the stupid title.|||I see nothing wrong with trying to get it stickied, I mean I was skeptical at first but I had to at least try.......don't have to be such an asshole about it :dry:|||''My brain is a bunch of grey matter that isn't really understood at all yet.''  I knew someone would take that literally :laughing::rolleyes:  ''Sticky wtf''  and, HEY im new here give me a...|||Anyone can have a crack at it really...  Does a moderator mind stickying (not even a word but still using it, lol) Either way i found no thread like this, sorry if their is....... HAVE FUN!|||I wish i could appreciate this video more, but i get were your going with it, just wonder...well a lot of things, can't wait/ itching for some knowledge and more understanding :happy::crazy:|||WHAAAAT  :shocked, seriously no contemplating o0? or PerC.......?o0|||my parents speaking to each other ugh.......|||Wow I rant about these a lot, in fact i was just ranting about 1 and 4 I actually even considered making a thread about it. I have a feeling that most people in this thread are misusing the term...|||Maaaan.............. thought i was the only {MBTI type} that was a narcissist here :rolleyes:.  -people  may think im naive or an idealists but i really just say somethings that if taken simply and if...|||..........~impossible|||I know lol its like a stubborn cycle i found throughout the whole thread, while i kept waiting to find something new and interesting to pop up and would become the topic of discussion, but it just...|||My whole thing is i thought we were supposed to be listing stereotypes not answering weather we fit them, specifically the list of the op, or not :confused:|||...................|||I am curious of what instinctual variant you are because i think that being an sx/sp (i would bombard you with information on it, but i don't think your used to the enneagram and i think you'd be...|||ahhahahah!  Thanks:)|||Seriously why can't you delete :crazy:|||I meant about how people don't like to listen to the things that your interested in, i attempted to make that part of the text a bigger size, but i guess it did not go through :tongue:, :sorry. I can...|||*screw this :dry: bottom*|||I care about my appearance, I dress to please myself and since i can't dress to please myself i don't dress up at all. Cus'.... surely i won't dress to please other people, which is why i look like...|||oh my god this is genuinely a category this describes my my classmate smithy perfectly, lol although he's white and smelly LOL|||wow, took the words right out of my mouth on that one.Now i only wonder if we had the same process' of reaching the conclusion :rolleyes:?|||I was going to go on this with  this long story/explanation but i'll let you guys go for it first....  So do any of you feel like a loser:/|||Dude your hitting the nail with these|||Gahsp... I love tv tropes:shocked:|||thought i was the only one,don't fit a lot of {MBTI type} stereotypes. i am not technology savy, not particularly into rock music, not into reading or sci-fi (not into star something either), don't express...|||Always thought of it as more ntp rubix cube/deciphering and ntj chess/strategizing it like l and light from death note. L trying to figure out and kera planning trying to stay one step ahead of them.|||still can't deleate grrr:mellow:|||Your comment was one one of many that made laugh my buut off lol, the sweatpants. What generation were you in anyway THAT YOU ACTUALLY GOT A WEDGIE.   P.S I do agree with your comment|||I rally can't help you , i'm in high school right now and i slowly see my grades depleating and me just caring less... like its just not worth it, it sucks because im scared since i want to go to a...|||Thank you very much Ronnie, I hope to see you around:)|||''Which actions are you talking about specifically?'' holding doors, getting presents, expecting the guy to pay for the bill, treating the relationship as a competition, not knowing how to answer...|||different post.....:ninja: well first WELCOME! you seem interested in your post so ill et started right away  I find {MBTI type}'s intriging also, but the types i love to study, or at least seem to have a...|||Its quite interesting really, me being an {MBTI type} female and having been told by my parents that not taking these types of actions are deemed unattractive, 'hurts the mans pride', is disrespectful and...|||.......................one thank for your comment             :cool:              another for your profile picture............................|||im new here if  i just click reply im skeptical if the person i replyed to is actually getting it.....|||I just wanted to rethank you all for your amazing postings, great insight thank you|||Im really for this comment in general and i think its amazing what you did, i assume you were very emotionally closed off before? Me and my family are very different but i think thats a good thing. I...|||i cant speak for {MBTI type}, but from them {MBTI type} i've experienced this seems to be a tendencie with them, although i actually dont consider it selfish, with my mother it seems she takes it to a whole new...|||while were at this anyone mind telling me how to delete:confused:|||Is it with sports in or with organized activities in general because i think most people here relate to the whole 'trying to make me more extraverted' problem, i have also gotten the sibleling...|||I want to apologize in advance.. i do not think anyone would have even responded. Your replys did not show up on my notifications. I am in disbelief off your big replys thank you so much.          ...|||And this is my last response :frustrating:, but i don't know if this just an nt thing but i can't remember the last time i was in the present moment truly enjoying something, not thinking about...|||For the like a dream and movie discriptions i mainly experience this state when in an emotionally turbulent time and putting on a fake smile and going throught the motions. Sometimes when in a...|||I feel like i get what your talking about wit this one, about your thoughts being more fluid, not throught drinking though, sometimes i just find myself and this state and really do not take a liking...|||I feel like i get what your talking about wit this one, but for me my thoughts just run WAY more smoothly in this state, and i can barly interact with the real world. Almost like a tired feeling and...|||Im an {MBTI type} but my mother is my shadow type i also have an {MBTI type} stepfather and I soon realised that since nt's in general are a minority temperment that were prone to get family members of very...|||Thank you for all your help i'll be looking forward to chatting sometime in the future:)|||Well i was wondering if there was anything like a 'time limit' i should follow to making my first thread,  or one that's at least taken seriously. I mean i've been stalking this site for quite a...|||Thanks for taking the time to welcome me, greatly appreciated:)</t>
  </si>
  <si>
    <t>'It would not be classified as an addiction for the reason I'm referring to, however.|||No, I enjoy espresso and the occasional tea.  To quote Wikipedia, Straight edge (sometimes abbreviated sXe) is a subculture of hardcore punk whose adherents refrain from using alcohol, tobacco and...|||Same here...|||I have a moral code and the reason I stay within that code is simple - a care for a cause or idea which I see as logical. I, for instance, am a vegetarian. I could say Why don't I just eat this...|||Nope. Straight edge.|||A poster taken out of a Canadian astronomy magazine denoting an astronomical timeline of important occurences, a piece of paper taped reading D1445, and a calendar which hasn't been touched since...|||But he somehow keeps smiling in spite all of that, while I keep finding ways to push the good out for the bad Oh, how selfish of myself to always say that it was more than I could take, like it...|||How are you today? Mostly empty. What are you thinking of right now? Colleges. I think I've found somewhere I belong. How do you feel right now and why? I'm anticipating the aforementioned....|||Being unbiased and going by what others think of me and the experiences tied to that, I am moderately attractive. As the previous sentence would suggest, I have a moderate amount of general...|||[{MBTI type}]  The Cinematic Orchestra Death Cab for Cutie Fall Out Boy Mogwai Passion Pit La Dispute The Postal Service Arcade Fire|||That is true, he went as far as to claim the double rainbow to be a complete spiritual experience, that he was directly speaking to God (while filming). I believe he said that I was close-minded...|||My outfit consists of grey vans, black skinny jeans, a T-shirt, and possible messenger bag. My outfit has been consistent for the past four years.  357498|||This is strangely true. One I tried to explain that exactly to Yosemitebear62, he said that I was extremely close-minded. Oh well.|||Friendships fade, and so do the partakers. That is not to say I don't appreciate them while they are existent.   However, to believe in friendships and people? In the sense of thinking that that...|||To be frank Incognito, I don't think it was confusion. I stated that most of these traits can be present in {MBTI type}, or other types. I suppose I'm not one to limit certain qualities to a specific MBTI....|||Sure, though the information might seem merely useless, or random. (I've liked reading about the subjects you've mentioned well.) Lobotomies... Why people don't realize they are moving the piece...|||I am tidy, but my house is also somewhat minimalistic. In the living room there is a couch and a TV. In my room, I have a bed, and dresser. My items (books especially) are shoved into the closet, or...|||356098  356106|||I still have problems with 1, 2, 5, 8, and 9. Quite a few of these depend on MBTI unrelated traits of an individual (such as anxiety), not {MBTI type} specifically.|||Arrangement is futile, spontaneity will suffice.|||I'm fine with any gender and/or sexuality. I am an asexual cisgender myself, though I do not flaunt it and only mention it when asked or necessary, as I think it's silly to make it a defining...|||Other people are often a distraction from what I want to do, I'd much rather invest my time into learning than chatter. I also experience anxiety upon starting and maintaining conversation.|||For males, {MBTI type}. I haven't spoken to enough females to get an idea.   I've noticed that xSTJs dislike me, perhaps unsurprisingly.|||Thank you for the corrections. I am trying to memorize the words first and foremost, I will have to work on my grammar tomorrow. Did you add the Es because I am speaking of a female?  (I...|||To simplify, French terms and what an ideomotor phenomenon is.   Some of them: Beaucomp = A lot/Very (Depends on context) Fâcheux = Annoying D'accord = Okay Une bouteille = A bottle Tout = All...|||No. I used to be an activist, but now I simply support animal rights.   Yes, insects are animals as well.|||Who needs books when you have booze?|||{MBTI type} father, {MBTI type} mother. I don't communicate with my father, and my mother can be quite annoying at times.|||Cognitive ProcessLevel of Development (Preference, Skill and Frequency of Use) extraverted Sensing (Se) ********************  (20.4) limited use introverted Sensing (Si) ********************* ...|||I don't agree. Mental illnesses, especially depression, can be present in any type. I, for example, have reverse seasonal affective disorder, which would not correlate with T/F differences.|||I tend to be quite defensive. However, if that person has understood what I've said previously and seems to be quite open-minded, I will be more lenient in expressing myself to those who I don't know...|||I enjoy those who are similar to me in personality, but not exceedingly, as I would become very annoyed with that person if we were exactly alike. I'll simplify what I like in character, as it has a...|||{MBTI type} enneagram 5w4 with depression, myself.   I'm more emotional than usual, but I also feel departed. Responses delayed, especially in conversation. Instead of having useful ideas, I tend to...|||I have the same opinion. Frequently this applies to those who wish for an absurd amount of friends as well. We're at a point in time where relationships are not needed, so what would be the excuse of...|||{html link}  I'm quite tidy.|||I like to write, however, I never gain anything from it. This may be unrelated, but I tend to think about a stranger reading my journal, or someone finding it after I've died. I think it may have to...|||Why do all {MBTI type} have monotone voices?  My speech contains an average amount of sound variation. However, I try to sound a tad more dull when speaking to most people (as well as looking away and...|||All of psychology is bullshit pseudoscience, there's no such thing as mental illnesses, only stigmas towards psychics and/or people of higher intelligence and creativity.|||I'm horribly indecisive, especially applied to trivial matters.  I should walk to the store. What if I see the same cashier again? I'm wearing the same shirt as I was the last time I visited. Who...|||Exactly.|||Why are there so many small daisies and yellow flowers? Why are the seeds so abundant?|||I presume it's the relations between different neural pathways in the brain, and between neurons belonging to certain locations. For example, place cells within the hippocampus. Place cells are...|||It's a sad day in America when the beauty pageant contestants aren't even able answer questions pertaining to our educational systems. Sigh.|||I love deadpan humor.|||{html link}  It appears as if an {MBTI type} could empathize with both the romantics and classics, but overall, which would you most identify with?   I would be...|||I hate when humans make loud noises when chewing. I hate when humans snore. I hate when humans, especially children, scream. I hate when humans have nothing better to speak about than mutual friends....|||However, are they intellectually stimulating for other people?  I share my knowledge with others, I also enjoy participating in discussions. I believe so.  Or do other people understand their...|||:/|||Thank you all for the responses and advice.|||It has been a week  She does have one friend and she has schizoid personality disorder, this is why i'm scared that she won't like me back.   Your probably right.. How do i get over her:/?'</t>
  </si>
  <si>
    <t>'sampling the Ivan Fischer and the Budapest Festival Orchestra recording of Gustav Mahler's Symphony Nr.4 in G (major):   {html link} (begins at 2:08...|||@jack london, what about Dr. Horrible of Dr. Horrible's Sing Along Blog? o.O  I pretty confidently typed the strategist (pseudo-antagonist) behind his lotto fix deal driving the background for...|||NT threads in general the most, but of those usually {MBTI type}&gt;{MBTI type}. INFs often, {MBTI type} a lot before, {MBTI type} more recently. I have a female acquaintance who tested as an {MBTI type}, but I think she's {MBTI type} (def....|||&gt; I enjoy dressing up in suits and collect neckties, where most intellectuals I've met prefer dark clothes or casual t-shirts and jeans. &gt; I liked the environment of working in an office as a lowly...|||My AQ results, probably because of the introverted tendencies: 32  Keirsey (do you agree with the essays?) on it: Keirsey Temperament Website; Keirsey Temperament Website; &amp;c. under other...|||How about the Mexican poet/novelist and political journalist, José Joaquín Fernández de Lizardi, a contemporary of Napoleon? :shocked:|||I was made aware of this today, even though I mostly listen to classical. The Ti-Ne/Ne-Ti comes to mind here with the video, but I'm not sure about the actual music or lyrics:   ...|||I'm thinking the Hellenistic historian, Πολυβιος (Polybius, c.200-118 BC/BCE), author of his Histories (which notably includes the Rise of Rome), where it appears he claims himself as the first...|||{MBTI type}.  There'd still be that presence of an overwhelming Ti 8D, and I could learn Judo with greater relative ease and with the actual ability of histrionicality and coordination. Having that spatial...|||I thought it was determined that Brian Eno was, or is {MBTI type} more likely?  Brian Eno, Member of the Board of Directors - The Long Now  What about Jean-Philippe Rameau (His speech was difficult to...|||How about cosplay/anime/sci-fi/Star Trek/Star Wars/gamer/comic book/etc conventions? :mellow:|||In regard to my overt {MBTI type} friend: goofy comedian, The Creative Inventor, groundbreaking thinker- all w/o a doubt. His humor is cerebral and often is in reference to something or puns or wordplay. He...|||I heartily agree, but is that the best example you can come up with? My personal favorite conducted by Karajan is Liszt's Les Preludes with the Berliner.:crazy: His Schubert Unfinished B minor is...|||This may have very well been already touched upon, but if you buy or borrow multiple varied books from the library (or friends, for that matter) just in case you get the sudden urge to learn about...|||My reasoning for holding back is essentially the same as what you reveal or were able to articulate here. You have made a relevant contribution.|||It is audacious of the test author to think they can determine the level of genius of someone, even though they don't intend to claim this as scientific and authoritative, and if it is only...|||I would attribute this low ratio to {MBTI type} like myself as well (you know you're an {MBTI type} when your thank you to posts read is close to 0.), although it may not be for being direct. People often say...|||My old roommate who became a good friend (who I suspect is {MBTI type}) says this all the time to me. In my experience, it seems your input holds true at least with how they perceive and deal with me. I...|||おじゃまします。。。  ぜんしょいたしますx94:わざわざですね。 :wink: おじゃましました！|||I enjoyed this: {html link}  Thoughts?|||My mother is an {MBTI type}, the family member I'm closest to among my entire tree of relatives, which isn't saying much. I have the most to say to her, which, again, isn't saying much. I'm not much of a...|||I agree with another in that I thought Super Intellectual, nit-pick,  and That's Illogical were generally {MBTI type} trends anyway, but I can  identify with resorting to all of these at one time or...|||お願いします！:blushed: Goooood luck (slightly sarcastic and skeptical)|||This was a difficult one to discern my fit, but after some consideration of those I share some traits with, but not all, Idiosyncratic or Solitary seem to resonate the most.|||1 regarding connections, ideas, and unstoppable Ti/Ni but rather when I'm trying to fall asleep, but cannot. These are the perpetrators behind my insomnia.    3. You have a million good ideas  and a...|||I'd have to switch out the I with an E, so {MBTI type}. This guy I know who I've typed as {MBTI type} reproduces every single thing he's learned and synthesizes (or incorporates) it all to apply to the current...|||I'm utterly horrible with engaging in small talk, but this particular situation wouldn't be bad, since I do have a liking to Chinese and Japanese green tea. I'd probably mention something along the...|||There's too many for me to list them all, but I'll give an idea.  Orchestras: London Symphony Orchestra, Berliner Philharmoniker, Ulster (these 3 have provided some of the grandest brass playing;...|||Vicissitude and many, many words used by Herman Melville. Also, many, many words in Cyrillic and Japanese. I may elaborate at a later point, providing my favorite examples. Wait for it...|||Japanese (particularly 関西弁！&lt;--- Kansai/Osakan dialect）, Cyrillic, Victorian, and just manipulation of words, meaning, interpretation in general (like an author).|||Well, it personally seems to me as if we ({MBTI type}) pick up on the subtleties, but just most likely are completely unaware that they are cues, and that we must respond. I would probably notice it and...|||I've only seen Lewis listed/typed as {MBTI type}. Who here thinks Kurt Gödel, the logician,is {MBTI type}? And what about William Faulkner? I appreciate Faulkner's fascination with words, and Kierkegaard's desire...|||Bertrand Russell is supposed to be {MBTI type}.  ...and in response to another post, Gandalf is supposed to be typed as {MBTI type}.|||Herman Melville's Pierre,  or the Ambiguities. It should be apparent enough why once you have  read some chapters. Or so it seems to me.:crazy:|||Officially, I am currently reading John Updike's The Centaur, and Peter Green's The Hellenistic Age: A Short History (which is laudatory for his listing and provision of sources). Unofficially,...|||I was actually given this instruction in Japan, but for more understandable reasons...o.O:unsure:'</t>
  </si>
  <si>
    <t>'{html link} Friends: {MBTI type}, {MBTI type}, {MBTI type}, {MBTI type}, {MBTI type} Dad: {MBTI type} Mom: {MBTI type} Sister: {MBTI type} (In spite of this, we get along really really well) Previous SO: {MBTI type}.  But for some reason I tend to attract a lot of...|||I had a rather terrifying small-talking moment the other day.  I was outside waiting for a bus home (which was about a 6 hour bus ride), and this girl sits next to me and starts small-talking me like...|||I'm a bit too young to online date right now (being 19 and all), but I could see myself being infinitely more successful at online dating than floundering about in the real world, hoping to just kind...|||What could I accomplish if I could find a way out of my head and into the real world? What exactly does happiness consist of, and how can I achieve it? What kind of path are my current...|||{html link}  I usually don't listen to music for lyrics, but the lyrics to this song just seems so relevant and perfect right now|||Lol, I actually get this a lot.  Mostly because I attract a ton of people that need someone to talk at and if they're rambling about something that I don't care about, I'm good at pretending that I...|||Probably {MBTI type}.  Not that all of them are bad or anything, but I just never find myself able to find any common ground with them.|||Ican'teven.  That was just hilariously bad.  Music cannot POSSIBLY be getting this awful.|||This kind of makes me want to cry a little.|||I become a sulky anti-social bitch.  Not that that's TOO out of the ordinary for me, but normally niceness comes a lot easier for me than during my time of month.  I also do and say some pretty...|||{html link}  {html link}  {html link} Pretty Little Liars, Desperate Housewives, Teen Mom, 16 &amp; Pregnant, America's Next Top Model, Glee  I'm pretty sure I'd regain a ton of IQ points if I stopped watching all the trashy television...|||{html link} think I'd like to date a fellow {MBTI type}.  Sure, this probably would be totally improbable since neither {MBTI type} would ever actually initiate a relationship with the other, lol.  And FORGET about in depth...|||Ligeti anyone? This piece is totally badass (Shepherd scale ftw!):  {html link} And this piece is weird yet awesome:  {html link} on a bike, {MBTI type}'s can be totally ridiculous/irritating. :P|||I think {MBTI type} like me for some reason because they find my weirdness endearing.  It really depends whether or not I like {MBTI type} on the particular {MBTI type} I suppose.  My mom's an {MBTI type} and though I think...|||This is an intense question. I haven't done anything HORRIBLE (yet, I'm still young :P).  I guess my biggest mistake/regret is just this recurring thing where I close myself off to most of the...|||I finally forgave my ex, cleared the conflict between us, and I think I'm finally over the break up :)|||{html link}  {html link}  {html link} loveeeee driving.  Prime thinking/listening to music time for me.|||We'd like to set up a preliminary phone interview to see if you'd be qualified for this position. Clean your room. Stop being so quiet and join the conversation./Why are you so shy??! ...|||The new The Human Abstract CD.  &lt;3   {html link} {MBTI type} best friend does this all the time to random people.  Because she's kind of a douche :P I really don't do this, however.  Like nevermore I am usually very uncomfortable with conflict.|||I was also not a fan of high school.  I went to an all-girls private Catholic high school (yikes indeed) that was academically competitive.  As a result, the focus of the school was never about...|||A few at the moment: Shostakovich:  {html link} Rachmaninoff (this is just a freaking beautiful piece):  {html link} Prokofiev: ...|||You're such a great dancer!|||Disgusting might be the better word for me :tongue: (I'm usually not quite THIS bad)|||A-freaking-men. It drives me nuts when people assume I'm a robot or whatever because of my lack of expression of emotions.  Sometimes I wish that was true, because a lot emotions are just really...|||This absolutely applies to my {MBTI type} best friend and I.  Our other friends either wind up being extremely amused by us or extremely annoyed.  She's definitely a person I can be 100% myself around and...|||Music theory.  Understanding and analyzing the processes composers use to create something in their own voice and how these processes have evolved over time. Innovation. Awesome/challenging...|||Dairy Queen.  I'll never enjoy a blizzard again.  My manager's epically weird mood swings were always a decent source of entertainment, though.|||I actually really like myself.   I just sometimes wish that more people liked me too.|||I've only been in one serious relationship (that ended badly), but what has worked for me is focusing on every bad aspect of the relationship and all my ex's flaws in order to realize why it really...|||They're quick to be critical of other people, but can rarely be critical of themselves.  They're so convinced that they're flawless and that they're the shit and whatnot that they rarely make the...|||I LOVE classical music.  There's typically just so much more depth and intricacy that goes along with classical music than with most popular music that I love. I especially dig 20th century...|||I too rarely get angry.  But when I do, I just get nastily sarcastic and aim to hurt whoever made me angry.    Or I cry.  Which is always embarrassing and horrendous, and ALWAYS something I regret...|||Note the fabulous mess of my room|||Conceptual: 23 Adventurous: 17 Social: 10 Practical: 4|||Here I am:|||I think I'd enjoy Valentine's Day if I had someone to share it with who would give me a box of chocolates.  I don't particularly care about the whole expression of love thing, I just want the damn...|||I suppose I'm content, but I guess I'm still waiting for happiness to like hit me or whatever.  I figure it might come in a couple years if/when my life just kind of clicks together and I find that...|||The Mars Volta - Amputechture  The Mars Volta - Frances the Mute  Between the Buried and Me - Colors The Human Abstract - Nocturne Cynic - Traced in Air Porcupine Tree - The Incident  The...|||Sad and depressed, and frustrated by the fact that I can't talk myself out of feeling like this :/|||I actually find that when I first meet people, there seems to be a lot of people that are willing to try to make the effort to be my friend. Of course, I'm fucking picky as hell and don't apply the...|||Either Frances the Mute or Amputechture by The Mars Volta.  Colors by Between the Buried and Me is rather fantastic as well.  And so is Pink Floyd's Dark Side of the Moon.  And...ahhh...there...|||I'm usually super quiet in classrooms.  If the class is boring, I'll be on a completely different planet attention-wise than the rest of the class.  If the class is interesting, I'll be quiet yet...|||Every time I get emotional, I severely regret it.  Even if I say something that needed to be said or whatever.  Otherwise, yes I tend to obsess over weird/awkward things I've said or done in more...|||Mom - {MBTI type} Dad - {MBTI type} Sister - {MBTI type}'</t>
  </si>
  <si>
    <t>Depends on the circumstance, but if that's just how they're built then I'd probably start to ignore their entire existence altogether. Not worth the time or effort.|||Even when I first became depressed the reasons were obvious to me. It's the way you talk about how you perfected a plan for suicide despite not knowing what you were going to kill yourself over,...|||How can you not know what you're 'depressed' about? I've been depressed for a very long time and it's extremely easy for me to understand why I feel the way I do.|||A lot of animals have similar biochemical reward and punishment systems as human beings do, so it's no surprise their behavior will be comparable in various circumstances. It mystifies me when people...|||Having reflected on this since I made the topic I've realized a few things: mental pain cannot exist without the conscious agent being exposed to physical pain, as in a human being born without the...|||Do you mean self-aware? As in pretty much talking to yourself in your head is what you meant by 'thinking'.|||Stop thinking about breathing? You can't 'forget to inhale air' without thinking about it.|||I've had a somewhat similar experience with having my arm stroked/massaged, though we had to leave and go somewhere so I don't really know what would have happened if we had stayed. Due to that I can...|||I never said a bit of sex pee was something to be ashamed about, I think this is more a differing sense of humour. But anyway, so let's get it straight here, you were both fully clothed and were...|||Makes you cum just by thinking about him? Is this the final form of us {MBTI type}, we just look and everyone starts having a sex pee squirming all over the ground. Curious, have you told him about this...|||Path of Exile. Nine days to go—FUCK!|||You ever laughed when a baby trips and falls?|||Off the top of my head.  Paterson - 8/10 Personally I find analyzing people doing mundane things extremely interesting, so this movie was enjoyable for many reasons due to that. Make of what you...|||I like fiction that explores intellectual ideas or is an interesting social commentary. The problem with fiction is that most of it is nihilistic garbage where the author fulfills out weird sexual...|||I'd rather die alone than use online dating.|||{html link} tend to think of criminals as people who have simply been dealt a really shitty set of cards compared to the rest of us 'good' people. Take empathy for instance, you're either born with the neurons...|||2:23+ does.|||{html link} thread:   {html link}  Brown dog is the {MBTI type}.|||{html link} things and never finishing them.|||So far I've gone through life acquiring above average skill level in everything I've done, never really going beyond that. So I guess that's kind of jack of trades, though I really wouldn't label...|||That is very twisted! Curious, did you end said friendship after learning that about them?|||What about people who keep spiders as pets feel towards the spider? I can't imagine it's 'omfg this thing is sooooo cute' like most do with cats or various breeds of dog.|||It seems that how you think an intellectual connection effects sex is what I think of as sensationalism or a placebo, the same as a person given a knock-off version of a drink they like and says it...|||It was just the way you were like 'bland sex' as if anyone who doesn't ascribe to your way of doing things has so much less of an experience than you do, that's why I called elitism, I mean it still...|||It was as if you were fueled by something to write that way, I wanted to know what it was. There's this seeming elitism you have in regards to having an intellectual connection before the dick goes...|||The way you talk about raw biological attraction comes across quite vitriolic, well you literally said that it makes you feel less of a human being if someone simply finds your body appealing. What's...|||Wow, it really is interesting how different people experience entertainment. You're the first person who I've asked who wanted the king to be more beautiful, never really looked at it like that.|||Strangling kittens.|||Interesting, most people say the ant arc is the stronger part of the anime. What'd you think about the ant king, Meruem?|||No one mentioned Attack on Titan or am I blind? AoT is hype and season 2 is out soon. My favourite anime is HxH 2011 though, Meruem is such an amazing character to watch.|||Why, what's so different about your posts here to what you perceive your 'self' to be usually?|||Huh, are you saying you get horny when you're bleeding?|||Anyone else thinking 'Why the fuck didn't Don tell him to at least put on a shirt before the interview'?|||I hear the weather in the endless void is always pleasant.|||A quiet suburb for me.|||If we're talking about having say daily amnesia as the trade off for superhuman cognition, hmm not sure I'd like that, but I feel that would be the most fun out of the two options. Well, if the...|||One thing I've read is this: The most well-known biological theory is that women feel their sex drive kick into highest gear during ovulation at mid-cycle, approximately 14 days before they get their...|||Strictly going by the question I'd say yes punching someone is worse than expressing an idea. One causes immediate physical bodily harm and the other merely uses a form of communication. Delusion and...|||Well, whenever I've gone out of my way to look up new words I've always found myself surprised by just how many words there are that I've never even heard of before. Take the word reify for instance,...|||Care to elaborate? My view on this is essentially: further my mastery of one language or learn new languages. As of right now I'm thinking it'd be more interesting to be able to use one language to...|||Fuck no, I love drowning, especially when it's an endless line of men on a conveyor belt, perpetually peeing onto my face. There's just no flavor to a bucket of water, know what I mean?|||I've romanticized the idea of learning a new language, but then I realized that I can barely speak English. I mean, Shakespeare apparently had access to around 28,000 words and arguably had the...|||I've never bothered with them. I don't drink coffee or tea or any caffeine type drink, the idea of using a drink to 'wake me up' seems absolutely insane to me. If you're tired, like zombie tired when...|||Yeah man, do it yourself too. Be hardcore, neck ringer. Maybe eat him/her after, circle of life and all that.|||'Truth' is pushing it, but yeah, the instruments we build to augment our ability to observe the world we live in far beyond our own natural senses is the best thing we've got right now. Religion is...|||I'm kind of varied. I've noticed I tend to like aggressive music the most with the exception of a few softer songs, but only songs with specific tones used. Well, I don't know, sometimes I just find...|||Even so, said creator has either come from nothing or has just always existed. The fact is, with our current level of understanding, the only thing that makes sense is that something has indeed just...</t>
  </si>
  <si>
    <t>'I've never thought of it that way before, but that's interesting. I don't think that it's like that, though (from my limited knowledge of the enneagram). I think that the stacking is the same for...|||When you put something in the microwave, go start doing something else, and then you forget about it until thirty minutes later.|||I think that Light is an {MBTI type} and not an {MBTI type} mainly because {MBTI type} have inferior Fi. This manifests in Light with his extremely single minded views of morality, ie., Those who don't believe that...|||This I found interesting. We're collaborating to put together information, right?  States of mind  When a person is using an element he naturally goes into a corresponding state of mind, which...|||I would also be willing to help if a forum was set up. I'm still gathering information right now.|||This is a good idea. Socionics is so little understood in the west, that it's hard to find information on it. I'm still a newbie to this theory, so I'm trying to learn as much as I can about it...|||Likewise, we could choose our socionics type that would show up above our avatar whenever we went to the forum.|||Who else supports this idea?|||47023 47024 47025|||I've also thought that this might be a good idea. The impact the wing could have on the core type will be interesting to see.|||I'd suggest researching about cognitive functions, if you haven't already (looking into how each of the types are under stress would be worthwhile, too).  I was confused about my type until I started...|||Welcome to MBTI. ;) Enjoy checking out the articles on PerC to feed your interest. And no, from what I've read, there's probably not something wrong with you. Except, that I'm wondering now if you...|||Oh man, I do this all the time.   Recently: Have a fun time at karate. Oh, thanks, you too. Oh, wait...    He was half-deaf so I don't know if he caught that or not, though...|||An {MBTI type}'s inferior function is Te, while an {MBTI type}'s inferior is Fe. An {MBTI type} under long periods of stress should, according to Naomi Quenk's book 'Was that Really Me?', act like this:   Introverted...|||I never thought that it made sense for God or Jesus to have a particular personality type. But your conclusion intrigues me, and I want to hear your reasoning.|||Not the most recent...but this comes to mind. When I was in 3rd grade my teacher was up in front of the room talking, and I noticed that her fly was down. So I raised my hand, and when she called on...|||Swordsman of Mana, I don't know what you would type these as. I'm an sp/so however.   {html link}   {html link}  ...|||I like formal education because it gives me more structure. Without it I would only know very much about one or two subjects that I'm interested in and very little about others. One needs to...|||The 'w' means your enneagram 'wing'. More often than not, you have a wing of another type that influences your core type. Your wing can only be a surrounding type, though. For example, say you are a...|||Hello there, welcome to the forum!|||Oh, I can't believe I forgot this! I have dreams about whatever theory I'm interested in sometimes. I've had two MBTI related dreams, I think.|||I watch anime, though not obsessively.  I flip through one of my psychology textbooks when I'm bored. I forget to eat (to the point of stomach pains sometimes) when absorbed in whatever topic I'm...|||Alternating between three currently. A sociology textbook (borrowed), 'Reason, Science, and Faith' by Roger Forster and Paul Marston, and 'God's Laughter' by Gerhard Staguhn. The last two are...|||I didn't mean that it would decrease the number. Pretty much what you just said, is what I meant.|||Maybe {MBTI type} females would be more inclined to feel pressure to act like a non-{MBTI type} to fit in. So perhaps that's why they're estimated to be less? I know for certain that I had a skewed self-image...|||Higurashi No Naku Koro Ni (Higurashi When They Cry) Keiichi: {MBTI type} (or possibly {MBTI type}?) Mion:{MBTI type} Shion:{MBTI type} Rena:IxFP or {MBTI type} Rika:{MBTI type} Satoko:{MBTI type} Hanyuu:IxFP Satoshi:{MBTI type}|||Have you told them about MBTI, then?  I would probably tell them at least a little about the {MBTI type} personality type and both of their respective types and how they differ. You know better than me...|||I would just meet them and say that I do not want to be in a romantic relationship anymore. I'd say it politely, but I'd be sure that even if it does hurt their feelings they'll get over it.  So,...|||{html link} on your definition of 'friend'. Most people use it pretty loosely.   To answer your question, I neither have or desire friends right now. I have acquaintances who I am friendly with,...|||Please explain the process you used/why you chose the tritype that you did, etc.  I've identified my core type as 5, but I'm unsure of how to go about figuring out my tritype. And hopefully this...|||If I go by what Catnip describes, I think my cat may be an {MBTI type}. She's mellowed out with age a lot though, and so now she acts more affectionate. She's very much IP because she disappears for long...|||41446|||It was a picture of a timber rattlesnake that I came across on a trail.|||Currently alternating between Monster Hunter Tri and Skyward Sword.|||I do karate twice a week, and enjoy it. If I don't both enjoy it and see it as an actually useful sport, I won't have any motivation at all. That's why I hated gym in school and was quite averse to...|||I think I read in an {MBTI type} description somewhere that we are always doubting ourselves in the back of our mind. So we tend to do this.|||I go to the site every once in a while. I like to check out the tropes for animes/books that I like. (Just used 'like' twice in a sentence -.-) That site can be pretty funny, as well.   My computer...|||I go to the site every once in a while. I like to check out the tropes for animes/books that I like. (Just used 'like' twice in a sentence -.-) That site can be pretty funny, as well.|||I'm not done with Dracula yet either because I have the same problem. The weird thing is that when I was in 3rd grade I could finish a 300 page book in two days. And now...I get distracted. Right now...|||I'm not an {MBTI type}, but... I think there are multiple types of intelligence. What is generally regarded as 'intelligence' seems to be the ability to understand abstract and complex things. That comes...|||You pretty much summed up my thoughts here.  It does depend on the Christian. I know some Christians who are as this thread describes, and then some who aren't. Saying that all Christians are...|||Mom: {MBTI type} Dad: {MBTI type}  We get along.|||I think it depends too much on the person themselves to say,  X type is the most socially awkward. There are too many different factors that would have an effect on one's social skills besides...|||Yeah, just saying that I'm too skinny wasn't the best way to say that I don't look like a guy. I was was getting at the fact that since I wear clothes that fit me, usually, you can see my skinniness...|||Although I have been mistaken for a guy twice, I don't think I look androgynous at all. I'm too skinny.|||You must not have had much to do in your childhood.  What?|||I have an {MBTI type} brother. We typically get along well, he's very generous and perceptive of others' feelings (weak points of mine). On the downside, he has a tendency to state the obvious/repeat...|||Eyes: Large, Olive, I wear glasses Nose: Straight  Mouth/Lips: Fuller bottom lip than top. Actually the top lip looks almost non-existent at times. :tongue: That seems to be oddly common with...|||(Only anime fans will get this) When you were surprised when people said that L had no social skills. Sure he was quirky, but his social skills weren't terrible, right?  ...At least, that was my...'</t>
  </si>
  <si>
    <t>Probably {MBTI type}, P is my least defined score too, and growing up in a J family, I mistyped myself as {MBTI type} for a while, so strong was their influence on my thinking.  I think lower scores are probably...|||It affects me a LOT, different types of music can really tune me to different moods, I'm very easily bendable by their mood and vibe.  I also enjoy a very wide range of music depending on my mood,...|||THIS, a lot. I'm just in the beginning of learning the emotions' language and really feels like a different plane of existence, where my usual Ti methods and narrative are not only ineffective, they...|||ME. I hate just randomly meeting with friends or people I'm supposed to socialise with. It always feels awkward and stressful.|||Ahaha, just what I did on every family vacation, and my EFJ family members never understood why I only like to photograph nature stuff and architecture instead of people. But I see the same people at...|||Hi there. Just fyi, this isn't the Introductions forum :)   Not necessarily. For me this part of {MBTI type} is a fascination with systems, I love to explore and understand all the elements and dynamics...|||Thanks :) My whole closer family is made of J-s (most of them are EJ) and I always felt like I was the weirdo among them. For several years I mistyped myself for {MBTI type}, because of all the J attitude I...|||Oh, just discovered this thread as I'm re-reading Mistborn 3 :D  Sazed seems some kind of T for me, probably {MBTI type} is a good guess, because now in book 3 he tries to logically deduct which religions...|||My mom is {MBTI type}. Throughout our 24 years together in this world we tried and tried to understand each other and it's just isn't happening. She's very superficial, not at ALL interested in anything...|||This happens to me someimes if I'm not all that enthusiastic about a given project, I just do the research because I like doing it :)|||I trust Enneagram more, it seems to describe deeper, really meaningful things, while Jung focuses more on the surface operations. Enneagram also seems more clear-cut (once someone really got to the...|||How it usually works for me is having lots of deep conversations and getting to know each other on a really really deep level. If I know most of my partner's inner world, and I feel comfortable and...|||CHOCOLATE   and Pringles   even though I shouldn't because I'm fat, sob lol|||Haha, sometimes. But mostly with people I know well :)    Nope and nope. My face (and name) memory is actually quite horrible, I often feel embarrassed that I need to see someone at least 2-3...|||Uh it's important to some degree (I probably wouldn't get together with a person who I find actively repulsive looking) but the personality matters a LOT more. And I tend to find people whom I'm in...|||You just can't pick a side in a debate, because you can see where both debaters come from and the validity of their viewpoint.|||small talk   someone starting a chat conversation with me just to say hi, then goes offline (and doing this regularly)   a social expectation to be interested in what's up with distant relatives...|||I like to be around animals, because their vibe is usually less overwhelming than say, E people ^^; Animals are easy to be with and not feel awkward or have to talk about anything, we can just BE. ...|||How do you people relate to/notice/use your tertiary Si?  For me the function feels almost  ungraspable, I even notice my inferior Fe tendencies more than the Si ones. Actually I don't feel like my...|||Mother: {MBTI type} (yeah my exact opposite, we just never understand each other however hard we try) Father: IxTJ (I'm not 100% sure about him because he also seems Enneagram 3, so not a typical...|||OP, this question is kinda hilarious as a trans* person. I'd be envious of post-transition me :P I want to be him, not talk to him xD|||Interesting, then maybe this is a S/N thing as well as E/I. It could depend on how strongly one is positioned toward the endpoints of these axes.  In this case the ES extreme would be the one that...|||I grew up in the suburbs, and only started to visit really crowded urban-y places from around age 15. So er dunno what that means in this case :D|||Yeah I guess I count as an 'urban introvert' too, living in a 600k population city. I just made that difference because natural background noises (trees, wind, rain) don't bother me, while urban ones...|||Hey people,  I came up with this idea and I want to see what other people think about it. For me, looking at the people in my life, it seems that one thing to help tell I and E apart (in...|||Depends on the person who I'm talking to. If I trust and know them it usually means literally that everything is fine. If I don't think talking with them about it would improve the situation (because...|||Ugh O_x *twitchy eyes*|||@wacked0ne  Uh I haven't really learned any healthy ones so far. I guess that's why I feel like that my wellbeing is probably at its lowest point ever (in recent history). I've been depressed since...|||I never drank any significant amount, because I think I have some kind of intolerance for alcohol. Even if I just drink an inch of champagne or beer, I almost immediately feel some weird pressure in...|||Transsexual is not a sexuality....  And uh what to pick if I'm a non-binary gender person attracted to masculine people ?_?|||Hmm I don't know if my experiences count in this topic, because I identified as an {MBTI type} woman for a while but then I realised that oops I'm not a woman. So I don't quite know if my masculinity was...|||I'm androsexual and transmaculine genderfluid. I didn't quite fit into the Homosexual box so just ticked Other :ninja:|||Thanks :)|||I moved as soon as I could - at age 22 - to another country (1800 kms) because it was a really emotionally toxic environment.|||Yeah I kinda feel like I lose connection with my inner compass on these occasions. I think the Fe just takes over (because it has to) but I'm always afraid I do something that is far from what I'd...|||On the Internet O_O Seriously all my (4.5) relationships started via online chatting  and getting to know each other and I first met with most of my partners in various MMORPGs.|||I have mostly known IT people more closely and they/we usually have a sense of humour ranging from witty to weird. My current partner though is {MBTI type} (I think) and he's hilarious. He's throwing in all...|||Hey people,  Recently I've been getting into properly learning the underlying system of the MBTI types and I have a few questions regarding the functional stacks:    If each type has 4 functions...|||Hey people,  Some data about me, bullet pointed:   {MBTI type}   Enneagram 5w4 sp/sx   transmasculine genderfluid   androsexual   polyamorous   c-ptsd survivor</t>
  </si>
  <si>
    <t>'{html link} while doing ENEG Models hw. Programming is rough.|||I agreed mostly with what you said. The problem is that core motivation can be really hard to distinguish, so I personally try to type by coping strategies foremost (which comes out a lot through...|||No offense taken. I am newish to enneagram. I think I just nailed down my tritype. (9w8 sp/sx 3w4 5w4)  I was just giving a short answer because I didn't know what else to write. I was requoting a...|||By integrating your core, you balance your wing's energy. For example, 9w8s when integrating begin to have more control over their 8 wing and can call upon that energy with more control without it...|||I wouldn't call it smothering others growth-- I would consider it ripping other people down and feeding off of their pain. Unhealthy Fe is abusive and sadistic. As an {MBTI type} with inferior Fe, I have...|||Exquis  That is how I am with people. I have friends, but I also isolate myself. It takes a lot of effort to be friends with people and actively seek them out. It got a lot better this summer for...|||I can relate to quite a bit of what you said, but on a lesser level. I am not a professional and have only been studying Enneagram for about a year, so I am not credible. It sounds like you are...|||Salmon  Wait... {MBTI type} are stereotyped to watch tentacle porn???!!!?!?!?!?!?!   I wouldn't touch that with a 100 foot pole. Hell no!|||I think that is a question for extraverted 9s and/ or social and sexual 9s. I am a self preserving 9, so I don't need nor desire the human contact as much as so and sx 9s do. 9s want to run from...|||{MBTI type}:  1. In group settings I am quite aggressive, and can push my ideas onto other people. I usually try to take the lead. 2. I don't really feel alienated in my society. In other societies, yes,...|||Link-- {MBTI type} - Chapter 6: How to Date (and Interpret) an {MBTI type}  Really good!|||komorebi  I probably can't help you much-- I am an 18 year old {MBTI type} 9w8 sp/sx female getting into her first relationship-- so my advice is not credible. But, I can attempt.  His enneagram would...|||I find it rather irritating being called a girl. Thing is, I look like I am 12, so I can't really get offended.   I think being called a girl by those who are in my age range or younger is...|||He has it backwards.  Most type 9s are introverts. Their outer world is dull. They dissociate from reality into their inner world and into their pseudo reality. This is a really good essay about...|||So, I made this thread a few days ago. I would like to delete it because it has some very personal information I regret putting in there. I was also very stressed at the time so the information...|||periwinklepromise  Ugh. I relate to what you said about the stereotype that 4s are artists a lot, and that no other type has as much artistic talent. :dry:  I recently wondered if I was actually...|||This is a good series about each enneagram type. I spotted some inaccuracies with the type 9 guide. It is very in depth about each types motivations. See if you relate to one of the head types more....|||{html link}  From what you wrote above, you sound like a type 4. Type 4s withdraw their emotions like 9s, but they explore unlike 9s. They obsess over all emotions...|||specofturquoise The tests are good for helping you find your tritype, but should be taken with a grain of salt. I would do more research into the types themselves. If you think you have a 4 in your...|||{html link} agree with the instincts so/sx-- You are group focused. You also seem to put meaningful experience as second place.  Socionics - the16types.info - Instinctual Stackings  To find tritype, first...|||I am thinking  4w5 or 9wX.   4 {html link} {html link} is a guide for {MBTI type} and {MBTI type} relationships. This is based off of the cognitive functions and is pretty general. Individuals will not relate to everything written here based off of personal...|||specofturquoise {html link}  better test|||Found an article with links to all of the type descriptions. It is glorious.  Articles - Enneagram Article Series|||Hey y'all! I am trying to compile a list of PerC threads with useful and insightful Enneagram information. Websites, videos, and books are also welcome. Any threads in the past that contain useful...|||Marv I am saving this post for future reference. It's the friggin' truth.  #relatable|||All of the tritype discriptions if you are interested.  {html link} probably have 4 in your tritype. (Research if interested) Nope, not possible, many 9s have this issue as well with thinking their wing is an impossible combination. I thought I was a 9w5 when...|||I was really suprised reading about 9w8 behaviorisms as well.   Yeah-- that is a messed up cycle.(Relateable but my 8 wing makes me a bit more clingy-- not sure if that is a good thing or not) I...|||Marv I am attempting to control my anger as well. Venting it helps, believe it or not. When I suppress it, the dam always breaks and everything comes out 10x worse then it was originally. So, find a...|||charlie.elliot Hmm... Yeah, I would agree with the emotional context of those repress vs. dissociate. If you look at how those words are used in everyday context-- repress is a violent word...|||Type 9:  {html link} would consider ignoring emotions or overwriting them as repressing them.  When we try to understand our own emotions, we can't because we have made a habit of not feeling them that we have...|||Yay! Responses from 9w1s! When I was first getting into enneagram and had little to no understanding of it, I mistyped myself as a 9w1. When I got into the motivations and behaviors, I realized that...|||Real Mbti: {MBTI type} 16 Personality test: {MBTI type} Real Enneagram: 9w8 Enneagram Institute: 9w8 Real instinctual: sp/sx  Test instinctual: sp  sx 42% so 42% Alignment: Chaotic Good ? Hog warts:...|||{html link} {html link}  Is this thread in the...|||More of a lust for feeling alive. A lust to live.|||Nick5  I haven't learned about Socionics yet. I have taken quizzes on it and I got LII- {MBTI type} Alpha. I don't know what the preference of cognitive functions are though. I also got ILE-{MBTI type} once. ...|||Just looked it up. Turns out 5 is greed. They want to have all the information. (I just looked it up. What???)  5s are actually not afraid of loosing anything, they are afraid of being useless and...|||687738  *Le me*|||How do you even write your signature?|||I have been listening to Helen Palmers The Enneagram on audiobook. Apparently the enneagram was created with a christian perspective to explain how each deadly sin compares is more dominate in...|||SilverKelpie  The profile for {MBTI type} 5w4 is similar to {MBTI type} 9. Both are both idealistic and are prone to drug use.  I have been trying to figure out if my 5 tritype has a w4 or w6, and I think I...|||Reality. Human Nature. Having my intelligence and worth insulted.|||Well if you are interested in learning, Don Richard Riso is a great author and published go-to enneagram books. Helen Palmer is another known Enneagram author, I am not sure about her credentials...|||Apparently that is rare. I wondered if I was going to run into problems like that if I did the wings and almost decided against it, but I wanted to be as detailed as possible.|||Depends on how mentally healthy I am at the time. Usually I am pretty happy. Under stress I become, well, stressed, and have pretty much have every negative emotion there is. My most constant emotion...|||So {MBTI type}, what is your enneagram and how does it manifest within you?|||Double post :('</t>
  </si>
  <si>
    <t>'Yasss, thanks!  Yeah the person is an {MBTI type}, so naturally {MBTI type}+{MBTI type}=Take over the world together   But idk, I guess I'm nervous because I don't wanna ruin it lol so it causes me to actually...|||Thank you all, those are very insightful pieces of advice  It's been a while since, month 7 now, and no change lol.  But I'm coping better with it I guess.   The difficult part about the whole...|||I mean this in any sense, friendship, relationship, etc.  I'm interested in how each type can break down and explain their process/journey in how they find themselves gaining emotional...|||Thank u. She gets it from my side of the family lol  We're both pretty introverted. We just let loose and E when we're together  But I hear what you mean. I used to be {MBTI type} when I was littler...|||Lol that's  it my girlfriend it's my sister.  Guess not everyone can see the resemblance, when in doubt look at our noses haha  That's a pretty good, she's an {MBTI type}, but like I mentioned before...|||Lol. Well I'm big on shadow theory. So in case my username didn't give it all away, I'm an {MBTI type}, but I tend to {MBTI type}, not only often but I can usually do it on demand.  Wasn't always like that,...|||Zoned out forgot it's in my username lmaaaaoooooo   Sent from my iPhone using Tapatalk|||Curious like everyone else I'm gonna make it hard tho, I'm pretty diverse No...|||Sure   Sent from my iPhone using Tapatalk|||So I have a tendency to avoid confrontation with people I don't know and I bottle up a lot of stuff. There's a lot of things I do cuz I don't mind just so people stfu about it...  However this has...|||If you mean playful sarcasm as showing disinterest then yeah.  Basically you have to make it physically obvious that you want them and have tact when delivering, otherwise rude, remarks.|||Nature nurture man.  I was very {MBTI type}-ish as a child and now I'm {MBTI type} to the bone.  I had my sister({MBTI type} ) explain to me how to Fe better and I've practiced and I can do it pretty well.  I'm an...|||My first job was at a theme park and started as a team member... In about a month I was promoted straight to a supervisor...  I'm an {MBTI type} to the bone but I've spent years in trying out every...|||The 223410 I'm the guy :p|||Tear down the {MBTI type} by telling them they don't matter to you  Same with {MBTI type} except never talk to them again when they try to talk to you|||I see... Lol. Idk why but a part of me subconsciously knows this (Ti Ne) but the martyr part of me still wants to eat dirt on this roller coaster with this girl (Si Fe) lol my inner {MBTI type} comes out...|||I normally don't have problems knowing if people like me it's just that NFJ's seems to bitch out when I love them lol. :(  I borderline did. But she said she was talking to someone else and I get...|||thedoctor22 I see. I sort of just felt as though it could help a bit. Like how they think. They're perception functions are opposite to mine so I can't understand them one but. I've been able to help...|||I know I'm an I because I rarely socialize with people, groups stress me out, I'd rather observe than engage, and I keep myself to myself, I don't like touching people or sharing drinks with friends...|||Sometimes i feel like I fall into such a euphoric state of Ne that it feels like if I keep going my imagination and mind will puncture a whole into existence and we'll all be absorbed into and and...|||Seems like NFJ's love us from the get-go for some strange reason. And eventually when we notice our feelings (which have been working underwraps) care about this person, and we act upon it (in our...|||Do what I do. Turn everything into a competitive sport of intellect and knowledge. Silently complete with the top scoring people in the class and do better than them and never gloat aloud, (unless...|||I have to say, there's a lot of haters that are just hating for the purpose of hating.  Some people are being bitter ;)   Honestly, Olaf is the best comic relief I've ever see . Genie is good but...|||Your blasphemy goes against the Church of Frozen, you must die.  ;) :p|||You're dying of sleep throughout your entire day, and right as your about to lay in bed and close your eyes, your brain jizzes out anti-melatonin.|||No, no. I'm completely serious :p At least  I  can tell. O.o|||When you can tell if people are attracted to you. When you can tell if others are attracted to others.  ;)|||Good luck. ;) Edit: In all seriousness.|||I read their personality types after getting that feeling. Not before.|||It's almost like I'm not the only one who sees the vindictive tone that emerges from the words spoken from her. She probably doesn't notice it, but (not to be typist/stereotypical) it's something...|||Idk. I don't proofread things that don't matter. Aww, so we're on the same page on something :) Making you feel bad? Lol. No. I wasn't trying to do that. Only you can. :) You care about what you...|||Umm. Can they really be said to have Si? I think it's just the director having them recite a lot of previous info in a repetitive fashion so as to remind the audience and stuff. Every character does...|||Oh shit, the {MBTI type} has spoken. All depart. You must certainly know more about all of the things of the world. You're probably a God now. Let's test that, shall we? Walk into traffic, and returned...|||When you can't understand what people hope to accomplish by bitching out during a conversation/debate/argument/etc  When regardless of the emotional-rage you just experienced from others, you still...|||I'm planned. Am I a J?  I have clear goals in mind. Am I a J? I know how to manipulate people, VERY well. Am I a J?|||I'm just saying cuz I feel that she's a strong Fe user. And so is Hans (an Fe user).  There's not a drop of J? Meaning what exactly? I know SJ's that aren't all that SJ anymore. I myself am not...|||whispers, .....blasphemy, in the same way the Duke of Weselton(Weaseltown) says Sorcery...|||So, just saw Frozen...again. And I now think Elsa: {MBTI type} &gt; {MBTI type} &gt; {MBTI type} Anna: {MBTI type} Hans: {MBTI type} Olaf: {MBTI type} Kristoff: {MBTI type}  ^.^|||Lol. I take it you like Spanish. ;)  My go to emoticon? O.o|||No, Spanish is.   Um, alright. o.o|||Oh, I see. Lol. Thanks. ^.^ But yea, I'm serious. :)|||Oops, I quoted the wrong person.|||Gym Leaders and Elite Four members using Full Restores.|||I think Simba: {MBTI type} maybe, not sure. Haven't seen it in while Wendy: SJ? Peter Pan: {MBTI type} Merlin: {MBTI type}/{MBTI type}|||Can't you just tell me what you're taking about lol? I may be having a language barrier misunderstanding. O.o|||Yea. But I'm saying for the greater good. Our intelligence has gone too far. We have too many people because of industrialization and that's killing the planet and other species. Basically we're a...|||No. I don't know what you're talking about, so no.|||I try to see whats happening, while I absorb the info and sort it in my head so I can call upon it if needed. But sometimes, my N is like, Soo, he dies. Just thought you should know. ;) :/ :p|||Yea. She's amazing. I swear I gasped aloud during my first viewing during that part.  I  try to shut off my {MBTI type} so that I don't ruin the story for myself. Cuz mystery movies, I sometimes figure...|||....{MBTI type}.'</t>
  </si>
  <si>
    <t>'I can't stand it when I'm misunderstood. Like when something I say gets misinterpreted for something I didn't mean at all. Especially when it's like the opposite of how I am and something I really...|||So I'm trying to be more assertive and outspoken lately, I've decided. I keep chickening out though.  The thing is, how do I know what is too far or not suitable. Like what if I go too far and just...|||goldthysanura  Mr. Meepers  Nope. I only ever do what I want lol. I'm talking about when I finally get motivation to achieve my goals and stop procrastinating and being lazy. Like I said it feels...|||Does anyone else ever feel so blank you can't believe you actually exist like I think how is it possible to feel so blank yet still be thinking and apparently real.  I think I feel like this when...|||tfw i'm such a 9 i have to type in all lowercase, say things like 'maybe' 'possibly' 'idk' 'it's up to you though obviously' 'like' 'sort of' 'kinda' 'probably' in basically every sentence, miss out...|||So when I integrate to 3 I feel good like I know it's integration and I'm doing better. I feel more alive, motivated etc.   But I also kinda miss being an unhealthy dissociated 9. As that is like...|||Idk I guess it can be kinda difficult to tell. I think I'm ugly most of the time but I'm probably about average or just below average I guess even though I think Im ugly personally as the way I look...|||694705|||{MBTI type}. Red suits you btw.   694697|||I'm trying to see my 1 wing driving me insane as a good thing. And try to use those times when it's out of control to sort of somehow use it to integrate it. As it's something else other than just...|||Mr. Bean - {MBTI type}|||683346|||I guess my go to look is:   - a light bb cream as foundation with concealer too as my skin is bad and for under-eyes. It always seems to come off as quite light coverage though but it makes so much...|||I like the purple lipstick. It looks kinda metallic. It reminds of 90's kinda vibe which I like. looks cool. with your hair especially.|||I've heard that paracetamol overdose is one of the most painful and long ways to die. Not pretty. And is often not even effective. So people end up causing damage to their organs. Surely you don't...|||Warped standards. My favourite.|||1. On a scale of 1-10 how committed are you to the idea of having a life partner? If 1 is I'm hoping to die alone! Hooray! and 10 is OMG will this endless waiting ever be over? It's all I think...|||This is very interesting... It's nice.  And I can kinda relate.   How do you create neutrality more often when you don't have it? Or is it easy for you?|||Maybe the lowest level. or at least the second lowest level. I attempted suicide. I was totally dissociated from reality. Like a ghost.|||I'm a 9w1 5w6 4w3 sx/sp.  I'd guess or judging from experience that I might be most attracted to:  Probably 9 and 3 most. Also 4's probably. I've been attracted to 7's before for short term...|||I wouldn't really call it a bias per se. But I suppose something like, formlessness is the only good way to be. Existing too much is not real and uncomfortable. Feels false.   Also for my 1 wing...|||Walking around town/the city campus today observing everything and getting ideas/thinking.   Random middle-aged man: Are you alright?  Me: Why?  Man: Are you alright?  Me: Mm, are *you*...|||Favourite: Feeling alive, interest, feeling absorbed in something interesting or aesthetically pleasing, inspiration, melancholy, feeling like everything is perfect and/or new, feeling like 'myself'...|||Many|||Sp/so|||Oh yeah I can do an impression of that accent pretty well actually. It's cockney which is like a more old fashioned version of working class London/Southern accent. Ghetto is similar but more modern...|||I really want to totally change my voice. The reason is mainly because I don't want to feel similar to my abusive 'mother' (who I disowned years ago is now dead to me).   I am English. Does anyone...|||No I don't like it. My apartment or room is my own retreat. I don't want people invading it. Well I have contamination OCD too but that's not the only reason.|||Im good at lying. I lie sometimes. If I need to. I also act kinda fake a lot of times like putting in a social front just enough so that people think I'm normal. I've had a lifetime of practice and...|||I have a good eye for aesthetics.   Still would like to develop Si more than I have already though to get better like more effortlessly instinctual more often like it comes so naturally to ISFx's...|||I'm wondering if anyone would want to help me figure out how best to do something. It's nothing morally wrong whatsoever in fact it's morally right. However I think some people might judge me for...|||As a usually unhealthy type 9 I can get uncomfortable about experiencing most emotions. For example when I'm feeling very detached and dissociated at the unhealthy levels, I will specifically avoid...|||Yes it's the only emotion I feel intensely or regularly really. Even thiugh it's fleetingly. I think I have a lot of suppressed anger. I realise I get angry a lot now. I used to just think it was...|||661194|||Join the club :) Hello and welcome! I have similar interests and I like your username and avatar.|||Freeze or flee. Or tell them to leave me alone. Just walking away and possibly giving them a dirty look is preferable option.|||Well I'm not saying it's easy in reality to actually do. But I still don't get why some people find it actually unappealing in the first place?. It sounds totally appealing to me. I'd love to be like...|||Interesting. I get this idea. The 'integrate to 3' description sounds appealing to me and like good advice. So it's interesting people are saying that their integration description doesn't sound...|||I don't personally know much about what it's like to study those subjects. But it sounds like you are doing well at math and it could be relevant for many courses/careers. It sounds like you find...|||I basically lived off ramen (the instant packet kind) for a couple of months before. When I was in college. I thought I was so clever and it was so great that I could live off something so cheap and...|||My tritype is 9w1 5w?6? 4w3.  I have a strong 5 influence. But I guess being a 9 maybe makes me a bit less intense about knowledge idk. I'm an {MBTI type} so of course I like acquiring knowledge and...|||SKIP ME.     Makes sense. I save my Ne for special occasions ;)|||Thanks RoboticForest that sounds like some good/interesting advice about analysing my body language. Although I tried to do it today and as I was curled up with my hands hugging me and around my...|||I think Ben is an {MBTI type}. I think for that reason he seems a bit like a cross between an {MBTI type} and {MBTI type}. I do understand what you are noting about his impulsiveness at a lot of times snd I imagine how...|||I'm experiencing an emotion right now. It might be sadness or depression. It is a sort of spreading warm feelings in my chest and slight ache or heaviness to it. But it doesn't feel bad. Is it...|||This just reminded of some times when I think I have felt sadness. Like sometimes when I hear about an animal being mistreated. I think I can feel some sadness then. Hmm maybe when I wrote this...|||Because I don't know if I do or not. Or if I do then how or when.   I guess when I cry I must be experiencing sadness. But other than that I'm not sure. After and before I cry I feel no different....|||I find that changing my environment (somewhere new and enjoyable/exciting/interesting) usually works well. I find it to be very effective, quick and easy. As I just start observing everything which...|||p.s. I can imagine this is what it might be like if it goes well. ha.  653066|||No, not anymore, I used to when I was younger though. Like when I was in college I used to try to fit in. Now I just do what I want. That's the best way to make real friends anyway and live the life...'</t>
  </si>
  <si>
    <t>'Discussions are always worth it. But I find this with so many {MBTI type}'s. The no one understands me issue. Some {MBTI type}'s assume they aren't understood, when in reality all it is is that someone like me...|||Yes, but I know the difference with someone being appreciative and someone being needy. Like I said unless I'm in an intimate relationship wherein i could tolerate neediness to a point, then it comes...|||retorts the one that has contributed by linking simpsons videos.|||Life exists because we were created. There are many theories as to our purpose. But no it was not an accident, we're not accidents or amino acids reacting etc. Find yourself and you may find your...|||By friend zone I mean, I friend zoned her and I couldn't get her out of that even though she liked me and her being older seemed to play a part in that. And yeah I wouldn't date a woman younger or...|||Well no it is not about my pride, it's purely a matter of what they draw out of me. A younger girl draws from me a different energy than an older one. And yes I am generalizing and I actually have...|||Oh, I see what you mean, basically she won't feel younger to me by then, I'm not sure it would make much difference though. And even at the younger age the competitiveness can be triggered, it's just...|||but you said i'd be 65 and she's 60, she's younger so there wouldn't really be that issue. Not in the same way. Also that is over 30 years away so it is hard for me to visualize what would happen...|||I am not sure, that's a very vague question, not sure which angle to answer it from.|||Yeah now a days it is messed up and probably many women are the care takers.  And as for me I haven't quite dissected why I find it unnatural, I just find her being younger adds to my perception of...|||Because he should be stronger,and she's the weaker vessel. Plus she is the one that has the ability to nurture a life inside her, and as a species it is built into our instinct to protect that aspect...|||In probably more cases than not men take longer to mature, so it is safe to assume it would be hard to find a man 10 years younger that is at the same maturity level. Even a 6 yr older man was so...|||personally a woman being older than me is a slight turn off. They can be up to  10 years younger than me as long as they are legal, and aren't immature little kardashians, or wannabe's. But in any...|||I am very not {MBTI type} sorry.   Dang first impressions are a whole new level with you then.    Although I am skeptical about people, I usually expect that they have more to offer than to take away...|||Always look forward to your formulaic responses.   I am extremely forgiving, and I will forgive when there is an admittance that they wronged me with their lies, or whatever it is that broke my...|||no homo though.|||Honesty. The truth and nothing but the freaking truth. I don't care for sugar coating, I don't care for partial truth, partial stories, half truths, need to know basis. Tell me it all or tell me...|||{html link} didn't even have to read the entire post to realize one thing. He is looking for a better girl than you. In the mean time gets to keep you exclusively for sex, once he finds a girl, you're done...|||Just telling how it is, is enough to make them feel pedestrian.|||{MBTI type} and {MBTI type} hugfest. Imagine a real life meetup of all {MBTI type} and {MBTI type}. And everyone has to hug it out.|||when in need of hugs come say hi to the beehive of {MBTI type}'s|||That's the problem with this kind of thing, you risk being kicked around like a ball, need to pick out the good advice from the jabs. I believe you had good intentions, but sometimes it's our actions...|||495154|||I didn't read all the replies so I'm not sure if someone already covered this. Not justifying his logging on to okc, but it would have been better if before assuming everything if you'd engaged him...|||as an {MBTI type} the most intriguing and interesting type for me is {MBTI type}.|||Why do you want to know if HE likes talking to you? do you like him, or do you just like talking to him?|||Science is a vague term, but yes generally in some aspect I think it's not a myth but liking it isn't inherent to being {MBTI type}. Math absolutely. Math is truth.|||I know exactly what you mean, in that case i'd know it's not my business to know it all, but I can't be fully invested in offering my advice or opinions with out the entire picture so they probably...|||I agree and it's cool to hear someone else understand what this is about. I guess the problem is finding the right balance and timing for the other person to feel comfortable with the concept that...|||I won't ask again for a while, but yeah to me it's more of a reality check of where things actually are. Ultimately I uncover every thing under every nook and cranny, only until then I believe trust...|||I didn't bring it up, they did in relation to something else and when I pushed for clarification it was a lets not talk about this. So I let it go.|||This situation can happen in close relationships with someone, or with a potential significant other. It can also happen when told to work on something and all the details are not presented and I get...|||you're using an avatar I used to use when I felt an overwhelming feeling of nothingness. Felt like commenting on that.|||judgmental is a really vague word. Every single person with a functioning brain judges in some form or another. So I think you just need to take what he is saying the way he is trying to say it...|||The only {MBTI type} I talk to regularly I debate with. The thing is, 95% of the time our debate turns into solving a problem. And usually we either solve it together in the end, or we invent some wacky...|||where are the back dimples. the ones right above the rear?|||I think {MBTI type} girls are much diff than the guys, and I think she might have found the puns funny, but didn't know how to express it so she commented on what she knew how to comment on. It might take a...|||flower of life. Geometric symbolism.|||I've only had {MBTI type} friends not partners. I found them as friends way too clingy. I suspect as partners it may be worse. However I'd probably be more tolerant in that case who knows. The connection...|||I've only had {MBTI type} friends not partners. I found them as friends way too clingy. I suspect as partners it may be worse. However I'd probably be more tolerant in that case who knows. The connection...|||I'll hug your dads|||I think all these scores are subjective. What we think of ourselves and the score we give ourselves is subjective. She could be stepping on my face and I can still give her a 10 and it makes no...|||I think someone else said it too, it depends on the person or people. Or where I am.   But generally I think I might come across as neither friendly nor cold. Maybe a 5.|||I thought you were a 10 with me though.|||thanks I have been looking through that and I can see {MBTI type} and {MBTI type} have the same functions but pretty much reversed I think.   As for {MBTI type}, the entire description is really not me haha. Thanks for...|||so i just took the test again cause i have been having doubts. And I got {MBTI type} type A in the test I took.   however the reasons I doubt my {MBTI type} is for the following reasons but I am not sure...|||Can't have it both ways. If a woman came to me and said that to me it's over right then and there. Don't marry or want to marry someone you don't have a full range of attraction for. It is not the...|||Has anyone seen the bodies? all i see is the same handful of body bags, and live people that don't look that injured.|||we're all messed up ;D'</t>
  </si>
  <si>
    <t>'You people listen to very weird stuff.  I only listen to angels.   {html link} most definately an {MBTI type}. I just love the character, I never feel identified with fictional characters but Saitama is literally my utopian-self; humble and chill, but always ready to give his...|||Please for the love of God don't give your daughter Prozac, that shit fucks up your brain, it's literally a zombie drug, you are left out feeling nothing at all, it won't fix her, it will kill her...|||Oh man I wish I could meet someone like you in real life. I'm on architecture and it's the same thing, I can't really connect with anyone because I feel they are not as motivated and honest as I try...|||H-heh... I will let this one slide because you are still young.  Yes, studying sucks, specially because the methods used don't have the same effect on everyone (memorizing facts and complex...|||Yes, it is normal, but it's not that we don't want to communicate for a particular reason but rather that we need to do things, even talking to others, at the right time. That's why we specially like...|||There's your problem. Relax, social and friendly interaction must be done from a neutral perspective, you can't just expose your logical and complex opinions aggresively assuming that everyone else...|||I'm a seasoned toker, I've been smoking (now vaporizing) weed all day for about 2.5 years now, I started when I turned 21. Most people would criticize this choice and think smoking marihuana fries...|||I tend to just leave the place whenever I feel I won't be able to hold myself or whenever I know my reaction could cause a negative effect on others or myself, even if I were to be right. I can't...|||Love (no particular order)  0. Jesus Christ 1. Cats 2. Skateboarding 3. Silence 4. Movies/TV shows 5. Marihuana  Hate|||In the last couple of years I've developed this urge to read the comments on every news article or youtube video, sometimes I read comments that gladly surprise me for its valuable information, but...|||7-9|||I don't really read books as often as I should, but I'm still reading all the time, I'm an active member of many forums and an info addict, which means I read any article or column that may be...|||No offense, but you are a pussy. Giving up is lazy.|||{html link}  I've seen a million numbered doors on the horizon Now which is the future you choosen before you gone dying. I'll tell you 'bout a secret I've been underminding...|||I don't know how much a book costs where you live but in my country you can invite up to 4 girls to a drink by the same price.|||I know that feel, same happens to me. I'm fairly attractive and sexually attracted to women but I never reciprocate their feelings appropratiely, like it's too much to handle for my little brain. I...|||Here comes the weird one!   I can dance and I love dancing, but I don't like people who would just stare at me while I'm dancing and then tell me how unexpected that was and shit like that, that's...|||Meditation.   {html link} tend to fluctuate between Strategist and Ironist depending on what's going on in my life, so I could say I'm a Magician :^)|||I do that all the time; people hate me when I do that.|||Why can't my mother just let me decide what to do with myself? I'm 23 and I still find myself bound to my parent's plans of constant family interaction (which is double since my parents are...|||I do, I care a lot about politics, I'm aware of absolutely everything going on in the world, it's quite an obsession. First thing I do when I wake up is check the news. I can spend whole days reading...|||Ain't that cute.|||Marihuana is tricky, some people can't get high, others get really stupid, others just chill, etc. How did you smoke it? Mixed with tobacco? You basically smoked too much and the first times are...|||{html link}  {html link}  {html link}  There's many more.|||This.   I ignore if different personalities may have different states of mind by default but I can say I experienced a huge difference on control over my own thoughts when I started practicing...|||I think I'm somehow in the middle, I am, literally, a stoned 'intellectual' but also an optimist; probably a side effect of being stoned though.|||Eventho I love art I don't spend much of my free time painting or anything, and I really should.  Some stuff I've done recently for a project....|||How has no one posted this yet?   {html link} am both... or none. It depends on the subject and specially if I've failed on that field before; for example, I'm a pessimist about university exams and projects because I've failed many times even...|||I used to be an atheist, then I asked myself Am I judging something without even knowing and/or understanding it?, so I forced myself to learn everything I could about many religions and it woke me...|||I guess it depends on how tolerant both are to each other, I dated an {MBTI type} once, it was short but I'd repeat it; she had so much energy.   Sent from my PC using My Keyboard|||What the f*ck people, overpopulation happens mainly in Africa and Asia, not Europe or the USA, our problem is exactly what you are presenting here, fertility rates on Europe and the USA have dropped...|||Totally visual-kinaesthetic.|||Just realised she interprets herself on Parks &amp; Rec.|||Best music video this year so far. So powerful and beautiful.   {html link} what I was seeking too. I'm still studying (5th year, 2 to go, minimum -.-) but if you are like me and you expect a deep creative process you won't find it, there are too many variables to...|||As architecture student I would recommend you mechanical engineering. Architecture is dull and boring, you must love it to fully enjoy it, it's a really long career and depends too much on housing...|||My only advice would be to take it easy, first two years are normally great, lots of parties, drinking, studying, non-sleeping and everyone is a friend but then everything changes, groups of friends...|||You people can joke, but the NWO is nigh.|||I did this. I drawed it on Photoshop. 95197|||I'm studying architecture. Don't study architecture. Seriously.|||{html link} obsessed with Bible prophecy, spending all my time in front of my computer watching youtube videos and reading articles about it, the worst part is I do believe something really big is about to...|||1. Could you explain your situation?  I'm an Architecture student. I'm on my 5th year, still 2 to go -.-  2. When you have free time, how do you prefer to spend your time (and about how much time...|||Sorry, those are not funny ):|||{html link} I do! I get really nervous but I enjoy talking in front of a lot of people listening to me. I guess it's the thrill of the moment, the probability that you may embarras yourself or that you...|||Online dating is crazy. 80% of girls will ignore you, most of them act like divas on the internet, and only half of them are actually out of your league. Then you will find that girl who seems to be...'</t>
  </si>
  <si>
    <t>'We all have cried. That was the first thing we did after we were brought to this world.  Btw, the last few times I cried, I cried for fictional characters.|||Some people like to ask you to repeat whatever you say even though they can hear it. I guess their brains are slower and they do it on reflex to buy more time to think. I usually pause and say...|||I tried it when I was small, and I didn't like it at that time. Maybe I will try again when I have time.|||I don't like to call. I prefer to text unless I'm too lazy to type. I have an introvert friend that doesn't like to call or text either. I don't know how to communicate with him.|||No, I live in Hong Kong. I brought the DVDs.  Have you tried watching it online?|||I'm obsessed with Sherlock Holmes. After I finished watching the BBC Sherlock, I have a big urge to read the Sherlock Holmes books. I planned to read them before, but it was only a plan. I want to...|||She does!  {html link}  She has her own unicorn!  {html link} like the show (because of the characters Sheldon Cooper and Amy Farrah Fowler).|||I think about it almost once a week. Maybe it's not healthy...|||Zooey Deschanel was my girl crush.  Try to stay on topic: There is something called marketing and packaging.|||I talk to myself, in English. My first language is Cantonese and I live in a Cantonese environment. So this is kind of weird.|||I saw pedobear standing in the street today swinging its arms and looking innocent. I still wonder what was it doing there... Luckily I didn't see any kids around...|||I want a UV protection visor, Samsung Galaxy S2 case, and a pair of gloves, to avoid getting static shocks. I guess I will have to buy them myself.|||Mine is cute.|||People don't communicate with me via email. So when this guy sent an email and asked me how was I doing and asked about me, I was a bit shocked. I thought it must be a spam because he wouldn't send...|||I'm surrounded by so many sensors that I don't remember how it's like to have a mentally stimulating conversation. :(|||My mum is an SJ and my dad is an SP. We argue at least once every other day. Mostly because they are not okay with the way I do things.|||{html link}  {html link}  {html link} ...|||Daydream is the way to help me sleep. I sometimes daydream about being a unicorn and walking in forest and that's a very effective dream :D|||No no no. I did not take any action to hurt anyone. Those thoughts are like, that person deserves that bad thing happens on him. kind of cursing thought. My mum taught me never to curse or think...|||I have so many evil thoughts popping up recently. I never wanted anyone to get hurt but I can't stop those thoughts. Help! D:|||I read. I read a lot. I could read at least 13 books a month and those were not thin books.|||I remember when I was younger, during a practice before performing melodica on stage, a teacher (who does not in charge of the melodica group) walked in and watched us practice. She said I didn't...|||I like 2, 11, and 22. I guess it's because if I sum up all the number of my birth date, and keep summing till it's single digit, it's 2. And before that it's 11.  22 looks like two swans swimming...|||I have neat writing, though when I was a kid my writing cannot count as beautiful. Later I found my classmate had beautiful writing and I started imitated hers and other people's beautiful...|||Mandarin: 因為你 - 方大同 Khalil Fong  {html link}  Cantonese: 柳暗花明 - 王菀之 Ivana Wong   {html link} more patient when dealing with less intelligent people.|||I have trypophobia (fear of cluster of holes) and fear of whistling, human whistling.   It makes me anxious just to see people put their lips together as if they are whistling. A lot of commercials...|||I love singing. I hold a concert every day at 6pm in my bathroom.   My friends love to sing karaoke. The first was a bit awkward but not anymore especially after they told me I sing good.|||I've been procrastinating for a week now. Time to stop and work on my paper! I will start tomorrow, after I've eaten a great, full breakfast. I will work four hours before I can take a rest. I...|||I'm a 5w6 :D  My 4 score is low.  A lot of type 5 on this forum is 5w4 and they like to make topics in type 5 forum that are specific to 5w4... I was like Okay... alright... *shrugs*|||I'm sure you've got the answer already so I don't repeat. However I would like to ask what made you wanted to ask this question?|||Mandarin Chinese and Cantonese.|||Agree.   What make group project worse is when you can't choose your groupmates. It gets even worse when you found there's difficulty between you and your groupmates to communicate.|||The smell of new books.|||I envy Sheldon Cooper from The Big Bang Theory. No matter how annoying he acted, no matter how annoyed his friends got, his friends were still there for him. He could be as true as he wanted. He...|||I'm a Christian {MBTI type} too. I noticed most {MBTI type} here aren't.  Welcome to the cafe!|||I wonder if I should buy a guitar and learn it on my own or join a guitar class. If I choose to learn it on my own, I'm afraid I would procrastinate.  If I join a guitar class, with my schoolmates...|||There was a girl in my class that was into astrology and was also a tarot reader. She was into this kind of stuff. One day in the class, she asked me what was my sign. Scorpio. and then she gave me...|||I hate it when I said something, someone rephrased it and said it to me (as a reply of what I just said), as if I didn't understand/know it already.   What u___u|||I don't watch sports but I have fun playing Winning Eleven with my siblings and watch the playback.|||It depends on what kind of emotions emotional people show in front of me. To angry people and whiners, I usually ignore them if their emotion makes them difficult to talk to. But if they were sad and...|||I like to talk on the phone with my best friend, though it can't be a frequent thing. About once every five months.  Other friends, I prefer them to text me and they better tell me everything they...|||If I can't turn off my thought, I will daydream about doing things that make me feel comfortable. Last night I daydreamed about being a unicorn and taking a walk. Somehow it helped me I fell asleep...|||{MBTI type} is not boring. No no no!|||I like to be a female. Sometimes I want to be a man because I think I could have less things to worry about when I walk alone at night and I wouldn't have to worry about getting pregnant. Being a...|||I don't have advice for you to get him back. However I think you should set a time for yourself. Say, six months (IMO, 6 months is too long, but since you like him so much and can't move on, maybe 6...|||Why did I decide to try stumbleupon before my exam? Not a good idea...|||MBTI is an indicator, not a test. It helps me to understand who I am and why I do things in a certain ways. It also help me to realise my weaknesses so that I can work on them. I don't think the...|||P for procrastinate. Why I wasn't born an {MBTI type}?'</t>
  </si>
  <si>
    <t>'You could always create a Golem that looks exactly like you with cameras for eyes and a microphone for you to speak through as a you proxy and once simulation technology gets god enough you can...|||1st choice is Domination  I think I have a lot of really great ideas about how society should be run and if implemented would essentially become self automated meaning I could quickly leave my post...|||catbug!!!!!!!!|||Meh it's still proprietary, seems to be built specifically for the PowerPC, and to be honest looks like a very old version of mac ... Why dont you have a look at Elementary OS  it is beautiful and...|||I am a Linux user and dislike both Microsoft and Appke equally I am also not a fan of Android (I like Cyogenmod) for the most part all of these companies and their OS' are crap filled with spyware.|||Thank you for your reply it really cleared everything up for me, personally I have several problems with this kind of system, will there be any regulation of business? How will the police and other...|||Thank you very much I know I could have simply wikied it myself but I am finishing exams and the only time I have is for half-life and the occasional reply to  PerC post|||Sorry about that I actually meant Anarcho communism it sounds like a mixture of anarchy and communism which, please correct me if I am wrong, are at odd with each other.|||Age: 20 Gender: Male Ethnicity: Cuban Personality trait you are proudest of: Insight (best guess) Profession: freelancing Computer Systems Analyst Hobby you most identify with: App Development...|||What does that even really mean? honestly|||Yup, its really sad isnt it, this is the state of American politics one giant JOKE full of trollz slinging shit at each other for money ... and our entertainment of course, because isnx92t that the...|||Monetary wise they are both Exactly the same look at the difference between the two people running for US president (barely a full unit away from each other) ...|||Refer to my post just above yours.|||Also how I feel, but I thing OP was (meaning to) ask where you fall on the political spectrum as opposed to what party you support (though the poll could have fooled me), if OP was asking where we...|||Also a Libertarianism-Left however I identify most with the Progressive party in America|||I couldn’t navigate if my life depended on it(maybe if my life depended  on it my intuition would kick in but IDK) and used to never look both  way when crossing the street. I think my sense is a...|||I know the feeling, in my household I am the tech-savy one, so I am the person to go to whenever something is wrong with a computer however, I don’t like doing things for people so when assistance...|||I am still young, so for the most part my Fe is non-existent however, I do have moments where I can Ti myself into doing something seemingly Fe inspired, I call it artificial Fe :happy:|||I suffer from this disorder(if you can call it that) however, I feel uncomfortable asking for help and am the type to just keep looking until I find it. This happens less often lately, because I...|||ask my tattoo if I am impulsive|||I would invest in several Open Source, like maybe KlyDE, but mostly Qt stuff. I would like a DE that written in Qt similar t XFCE but instead of X.Org I would want Wayland or Mir(I would also invest...|||So like Dot Hack:happy: ... we already have the Oculus Riftso why not?|||How so? If the soul is defined as the essence or source of concussions then the whatis already answered, I am much more interested in the why, as it may help me evolve my own knowledge or at...|||Why do you believe in the soul? if you don't mind me asking.|||Interesting I will have a look at that when I have the time (in the middle of finals in my college)|||Another more likely theory is that we are all AIs as a result of beings with said technology. think about it if one real being can create a simulated universe with enough processing power to allow...|||How to create a Utopia  1. remove scarcity  with food this is easy just create a few vertical farms that use drip irrigation  for energy create organic recycling plant that turn organic matter...|||Those were two of the ones I picked lol I also voted for the internet based economy|||Hmm an ideal world huh ... well I see you use a lot of socio-economic systems used in the past and today but they obviously don’t work seeing as we currently have 0 utopia’s. I propose a...|||I am more of a Deltron 3030/Busdrive/Language Arts Crew kinda guy myself, sorry but imho those clowns cant rap well|||It means In search of ... I don't see how this is amusing or concerning|||Sorry, I usually miss sarcasm unless the persons tone of voice changes in that blatantly obvious way most people do (which is impossible to decipher via this forum)|||The majority of professional astrologers rely on performing  astrology-based personality tests and making relevant predictions about  the remunerator's future.[4]:83  Those who continue to have faith...|||???? When did everyone just decided that souls are 100% real|||LOL I am also a Libra and Ivam 100% introverted O.o where did things go wrong BTW I think astrology is nothing but entertainment for the stupid|||DO NOT DO THIS!!!!!!!!!  speaking from personal experience,(ex did this to me,we quickly broke up) this will just make you seem immature, childish, and like a drama queen it is the worst option. ...|||∞^∞ {html link} {html link}  {html link} can try :happy:  As {MBTI type} we try to imagine the world as it could be as opposed to how it is. If everyone truly cared about improving the world there is a logical point at which we would be, given...|||my signature|||Maybe only an {MBTI type} can understand.|||When I live in Miami I had a small group of friends I was really close with, but I am a typical {MBTI type} and once or twice a month I would go a week or two without saying a word to any of them, they...|||Not a problem, personally I enjoy watching a tread evolve in this manner and find those stay-on-topic! people to be dull at best and annoying at their worst. besides there is always that one...|||I donx92t really consider myself a gamer (mostly because that has become a term for 15yo boys that play Halo &amp; COD for 30 hours a week &amp; I donx92t like FPS) but I have been noticing a lot of game...|||Global 5: sloan RCUEI;   sloan+ |R|CUei; primary Reserved;  R(72%)C(70%)U(68%)E(56%)I(62%)|||LOL I love how this has become a Girls play video games? tread|||I have VERY long periods of isolation and sometimes get depressed, but once I work up the courage to leave my hamster-ball, I quickly begin to miss the isolation(I'm not entirely alone I have live...|||Yup but mine looks hand drawn|||Funny story, all my life I have been a BIG digimon fan, so I had always been thinking of getting a tattoo of the crest of courage(google it!) when I was about 18(2 years ago) my 16yo(at the time)...|||What?'</t>
  </si>
  <si>
    <t>The Blue Lagoon.  :blushed:|||Dear Beloved,  Why are you so afraid of me knowing who you are?  You think I am going to force you to do something?  How can I?  When are you going to start being authentic and real?|||^Ditto.  :)  But looks don't matter to me anymore.  Mine or others.  I was always a demisexual anyway, which fits my personality.|||Awww.  That is so beautiful.  It sounds like you both have found what everyone is searching for.  What a blessing.  &lt;3  I hope one of your values is God because only Jesus coming into her heart...|||It sounds like she knows there is lying going on and is interested anyway.  Maybe God is putting you together so that You can be your true selves with each other.|||haha.  yeah.  I do this all the time now that I walk with God.  Not much is worthy of my time.  When my people are not around, or if we have already chatted, and there is no pressing work to be...|||Content yet lonely.  Serene yet restless.  Happy yet cranky.  I need something to happen.|||I would recommend you just keep communicating with her to the best of your ability.  &lt;3  It's nice she has such a wonderful friend.  That sounds very beautiful.|||You're right.  And I'm definitely mostly {MBTI type} because I've been feeling guilty toward CATS every since making that post.  :frustrating:  I'm just an {MBTI type} wannabe.  I admit it.  :(|||And what does this knowledge do for you?  What are you going to do with this knowledge of her?  Why are you so obsessed with this girl?  Do you want a relationship with her?|||I can identify with {MBTI type} good enough to say cats suck.  :P|||cats suck so bad.|||People should not take medications.  Or only take them for very real reasons.    Pain meds are for wimps as well.|||ZOMG&gt; I love this thread.  Where have you been all my LIFE!!!!!|||Hmm.  I don't agree with that mentality.  And never have.  Let us know how it goes...|||Haha.  I am in the same boat with someone who wants to limit our contact because I love them.  Fact is, that is really the best type of friend to have.  If they are willing to be friends with you,...|||Sounds like you are just going through something intense right now.  When we go through intense things, it is a time to focus inward quietly, and to meditate on the divine, asking for clarity and...|||I could never do improv.  I cannot think that fast.  Though I enjoy watching it.  I could maaaybe act, if I practiced a LOT&gt;|||You can be.  If you've had a really hard childhood and introverted a lot because of it.|||Europeans are more stable socially.|||I don't know much about gun control.  But I'm all for the right to bear arms.  I don't believe guns kill, but people do.  I believe in the idea of having a well-armed grassroots militia (lol) where...|||{MBTI type}--Monotheism, born again Christian but do not believe in Christ as a deity.  Looking at these 3 to see which resonates most with me:    The Bahá'í Faith Christian Deism Theistic Rationalism|||Movies have always made me cry, and they still do.  Same for plays.    However, irl I tend to not cry as easily as other women.  So I dunno.|||Slightly satiated.  For the time being.  And sad.|||&lt;3|||I keep hoping someone will desire me.  :kitteh:|||I'd be down with being homeless because I have a profession whereby I could probably barter for shelter and food.  If I didn't have kids.......Anywhere really.  Anywhere the Lord led me.  Sounds...|||Another Irish Coffee.  With whipped cream.  And Bailey's would be nice.|||I've asked my dog to be my boyfriend.  Not sure if he accepted or not.  I think he did.|||I never close the door on anyone.  I'm sorry to hear that people find {MBTI type} promote this negative behavior.|||I'm saying that like eye color, but probably not as intricate as that, cognitive functions are genetically inherited.|||Meh.  I don't think there'a correlation, honestly.  That imo.|||What do you mean by this?|||Cog functions are genetic, yes.  That is obvious.|||Well, from doing stats on MBTI findings, we know that N's comprise only 25%? of the population and S's 75% (or it might be even fewer N's can't remember).    I think this is because S's are sensate...|||Well, my 'J' (which is different than jungian concept, and I don't really buy into the whole MBTI Je thing for introverts) is held in check by my large P, meaning I quite frequently procrastinate...|||Am I right in assessing that what you are saying here is that knowledge and faith are not necessarily antithesis to each other?  If so, I would absolutely agree and say that so far the notion of God...|||Done.  Awaiting your response.  Debate Forum...|||Addressing the bolded:  I disagree with Plato.  For whatever reason he gives man little credit to allow for credulation and astonishment and adaptability.  Perhaps that was just how barbaric his...|||Yeah, I don't really know that I agree with Plato in everything.  Like his forms, etc.  Just because Plato thought it and argued it doesn't mean it is so.    I agree that everything can be broken...|||No.  Because I did not create myself.  If I were powerful enough to create myself, I would be certainly be omniscient about said power as well.  And if the human race is anything to go by, and we...|||Love comes not from within, but from without, from our Creator.  If we're lucky it comes through us and goes onto others.  Depending upon how pure we are, this divine love exudes more or less pure. ...|||I have always had a temper.  My family all knew that about me growing up.  My family knows it now, but my friends don't see it.    I have questionned of late if I'm not more abusive than just...|||Really?  My experience is that if they didn't get it the first time, they never really do.  So why bother pointing it out?|||I don't know that hollywood puts that much thought into that sort of thing.  I think they probably thought she's exotic looking and hot (with an asiatic flair) and that was enough.|||She was Asian?  Wow.  I would have guessed some Italian heritage.  I mean, she looked Tall.  And I totally agree about the shotglass.  I was waiting for some heroic stunt, and he didn't even try.|||Mmmmmmm.  That is all.|||Well, perhaps not every alter would think he/she had dissociative disorder....  I do not believe personality type changes.  I believe function order changes depending upon environment, but I...|||:laughing:  HIlarious!   Hey, I was a 'spiritual' atheist for over a decade, at least.  Now I am a born again Christian.  I'm also dominant Ni.  Before I was an atheist, I lived the first half of...|||Yeah, like that, though I'm not sure I agree on some of the chick pics for {MBTI type}.^  You know, that {MBTI type} look?  Rivers Cuomo and Ben Gibbard (Death Cab for Cutie lead singer).  Well, I've noticed...</t>
  </si>
  <si>
    <t>'You'll watch Higurashi but not Death Note because it's too dark? Huh. That strikes me as odd but whatever works for you.  Anyway, it's safe to say you'd enjoy Eureka Seven, Haibane Renmei, and...|||Perhaps not all but some of the immature ones try very hard to do exactly that. Not that they succeed particularly well, but as they try to quell any and all shows of emotion, believing them to be...|||*checks posting rank*  No, don't be silly. You're looking for someone else entirely. I've never identified with wizards.  *cough*|||Exactly this. Plus learning to trust your own judgment.   If you're constantly doubting and reassessing whether anything is the best it's a bit like trying to walk in every direction in the desert...|||Probably the same thing I was going to assert.   It doesn't appear that your problem is a lack of suitable options. Rather, it seems you haven't yet learned to make decisions that you can stick to...|||It was either that or this delightful gif I've been looking for an excuse to post. It makes me strangely happy. Go monkey, go!  {html link} worthy.|||Haha, well, you can't please everyone all the time. I get rebuffed the same way by ESTs and mixed results at best with ISTs. I was raised by and around {MBTI type} though, so I'm pretty good at taking...|||It is if it's willfully maintained beyond the natural spurts. Still, it's a bit like a muscle and that added strain can help develop the baseline output unless you push it too far and hurt yourself....|||Contention was probably a poor word choice in this case. Let's say I meant 'quandary' instead. No beef was meant to be implied.  To the bit I bolded though, I'd say that our female counterparts...|||I'm trying to sort out what your question is here, other than Is this making sense? and I've decided that it has to do with sociability and boundary issues. That we come across as so...|||Worst. Advice. Ever. {MBTI type} regularly take scorched earth over ultimatums. It's almost impossible not to. There's no way that would do any good unless he's looking for an excuse to end things....|||You might be an S but I'd be surprised if you turned out to be an actual I. I'll grant that you're shy but that doesn't make you an introvert.|||You're still very much an {MBTI type}. Trust me. :wink:|||Shh. You're going to spoil my big reveal.|||Before I metaphorically rubber stamp an MBTI type on your forehead; I have a few questions if you don't mind.    How old are you?   What type do you think your husband is?    How long have you...|||I doubt the system's acting up. A lot of people get their pets stuck in there and can't figure out how to get them out. It's always been that way. Right now, by my count, there are 73 pets in...|||I should pay more attention. &gt;.&gt;   It's been doing that to me for. . . a very long time, but I could always get it to upload if I saved it to my computer.|||I used to regularly get myself into trouble when people would ask me to do things while I was focused on something else entirely. Apparently, it somehow got to the point where I had attained the...|||My kneejerk response would be that one's a J but that doesn't answer your question very well. The second thought that comes to mind would be to ask whether the {MBTI type} 5s from way back really did stick...|||Even assuming your self-assessed typing is correct, that was posted in May so you're playing a little loosely with the word 'still' unless you went by another user name way back whenever.     Do...|||Scientists poison people all the time by way of clinical trials, typos, and slipshod diagnostic practices. Throw in a pair of wings and you'll be the local angel fairy of death in no time.|||No, that's the answer to life, the universe, and everything. Not the meaning of life.|||This one goes to the {MBTI type} every time.|||You sound like a slightly more prescient version of me. I sometimes forget what it's like to frequent the type forums.   To answer the question posed by the OP though, it really boils down to who...|||This is so much worse when they're asking the same question over and over in hopes of manifesting a magical new answer.     This line of thinking almost kept me from replying altogether.   ...|||After witnessing the owl's feat, I quickly discovered it could be done with zero licks every time.  I mean, uhh. . . *flees thread*|||Do you have a beard? Are you a believer in the sentiment that beardliness is next to godliness? Are you familiar with the works of such beard enthusiasts as The Beardly? Do you belong to or...|||I sincerely hope you're joking and think you probably are. The crap I listed off folds neatly into what makes us potentially great given from the perspective of things that hold us back. Namely, we...|||It's the verbal equivalent of a shrug; usually denoting indifference.|||I'd say. . . Check out To Aru Majutsu no Index, since it's full of action packed superpowered goodness. Fans of Durarara!!! also often swear by Baccano!, as it was made by the same creators, so if...|||There's good reason for that. If we never stopped to second guess ourselves and reappraise our thoughts, beliefs, and actions, we would be completely different people. It's a byproduct of a mind that...|||Protip: Make sure to pack a roll of toilet paper last. Somewhere on top and easy to find when you arrive because when you find yourself in need of some, you're not going to want to go looking.|||Yep, that's exactly the reason (present progressive verb tense aside). Plus I was too lazy to make it into the thread I wanted and let it devolve instead into what it is so post your favorite poems,...|||Interesting take. Most people shy away from the more negative ones. If I had to guess, I'd say you somewhere in the average levels, but I don't have to, so I won't. . . except I just did.:confused: ...|||This took me longer to find than I expected. Hopefully it'll help.       Don't worry, I still like you better than most people.|||It first occurred to me when I saw this and then took note of his campaign to create and encourage more substantial and thought provoking threads around here. You know, as opposed to something about...|||unleashthehounds would have liked it better.    This isn't really the place, but if you send me a pm, I'll see what I can do to help you sort it out properly.|||You've mostly focused on the enneagram aspects rather than the MBTI, which I think only answers half of your original question.   The hard part though, based on my last 20 minutes or so of lurking...|||Lead by example, I say. How does being a 9 interact with {MBTI type} in your case?|||Enneagram is about your motives. What drives you to do the things you do. MBTI has more to do with how you parse information and deal with the world around you. If you're not sure which you are, I'd...|||Never believe in never.  Never forfeit the right to think for yourself.  Never judge yourself by someone else's standards.  Never stop learning and growing.|||That's been my favorite Gundam for quite a while even though the love story was pretty hit or miss for me. It ended on a high note so I was satisfied in that regard. I should probably watch more...|||:shocked: I never expected this thread to get resurrected. Awesome list too. It's a little early in the morning and it looks like you've seen (or are about to watch) pretty big chunk of the best...|||I'll trade you.|||Sorry to hear that. I figured that's how it would probably turn out but it was also apparent that you didn't need us to list the reasons the deck was stacked against you. Hopefully you've got...|||Yeah, that movie came to mind for me too.  It was at least decent until the end, and then BAM! They smack you around with shitty half baked cliches to draw out the inevitable ending a whopping five...|||Now you do. You didn't then. I should've taken a screenshot.|||You're at least half right.  *cough*VIP Member*cough*|||Alzheimer's mostly. It runs in the family.'</t>
  </si>
  <si>
    <t>'The {MBTI type} I know are charming, reflective people.  They have a soul.|||It would have been interesting to see how it continued to evolve.|||NT.  I could relate to most of those.  The mysticism aspect I think relates to Ne.  I've come to realize that it's a creative endeavor in some ways.|||Jude in Jude the Obscure is probably {MBTI type}.  It's an interesting story in that he seems to meet a woman from each of the four main MBTI clubs: NT, SF, NF, ST.  The ST woman looks down on him as a...|||Just going by my own experience, I vote {MBTI type}.  I don't really enjoy doing or talking about the things most people do.|||I'd most likely choose the side of darkness, but not because I'm evil.  I think concepts like morality and empathy can only be strongly felt in the presence of the darkness, and sometimes it's our...|||It's no secret that {MBTI type} aren't exactly renowned for their loving and empathetic natures, so I've created this thread as a serious attempt for us to practice our wilted Fe and show love and empathy...|||The sultry {MBTI type} for the win.  Don't underestimate their fashionable Si and tenacious Fe.|||I'm technically not allowed in here, but I had a female friend in college who tested as an {MBTI type} in an MBTI class.  We worked on a number of class projects together.  I found her combination of...|||I sometimes like sports in a casual sense.  I used to be a wrestler, enjoyed the adrenaline rush of it.  That said, I'm not one who is generally interested in keeping up with sports, though.  I don't...|||One way to think of borderline results is to see them as your level of confidence.  If you straddle the line, it means you aren't really that confident about which side of the dichotomy you fall on.|||I feel best when I'm balanced between all of the emotions so they seem to basically cancel themselves out.  I think trying to be ultra-positive is as dumb and unhealthy as always being...|||Don't waste your love and time on ingrates.|||Interesting test.  I scored {MBTI type}.  You might want to look at the answer options again on question #11.  You accidently made most of them disagree.|||I hate the panspermia theory because it dodges the question of how life could start in the first place.  Panspermia doesn't really address how inanimate molecules could come together under certain...|||It depends.  If I think their intentions are good, and they aren't trying to get something out of me, I have no problem being friendly in return.  Some of my most memorable conversations are actually...|||Can you avoid being around them?  If you don't see them for awhile, they'll fade from your memory.|||Don't be afraid to tell your NT friend that you need to discuss something and that you only want to discuss it in a certain way.  If you don't want them just coming up with solutions, or whatever,...|||29/80.  The test seems biased against perceivers.  It asks a lot of questions like do you change hobbies frequently?.  I'm not really certain why factors like that impact someone's ability to...|||Anti-Villain - TV Tropes|||Tank Man, the German soldier who was shot alongside the Jews he refused to execute, Andrei Sakharov, Nikola Tesla, Albert Einstein, Sergei Korolev, and a few others who aren't coming immediately to...|||I like to have quasi-friends, people I can hang out with every now and then but don't really butt into my life that often.  They're the kind of friends you can call up after having not seen them for...|||My very first result on the MBTI was {MBTI type}, so I guess I'll answer that I like fields such as geology and soil sciences.  They're my specialities, and I like being able to apply what I know to solving...|||I've definitely been in situations where I'll continually argue for or against something until someone else checks out.  It usually happens when they come at me from a place of arrogance and...|||To me, it's a sign the relationship is over and it's time to leave.|||I've only seen bits and pieces of that show, but I can see {MBTI type} for one of those two women (I don't know which is which).  Socionics says {MBTI type} and {MBTI type} are in the same quadra, it's something...|||I think I felt something when the Delorean got smashed by a train at the end of Back to the Future 3.|||Thomas Jefferson seemed {MBTI type} in a lot of ways.|||I think I can get hooked into them if there's some sort of underdog character that has a compelling reason for acting in a dramatic fashion.  Arya Stark in Game of Thrones is a type of character I...|||I've also had that happen.  I don't know why that occurs, but I guess it's better than them hating you.|||My {MBTI type} gf seemed to play the Sims simply as an exercise to torture her minions as badly as possible.  I think that game was written to bring out the NF darkside.|||I suspect our technology will eventually do us in.  Somewhere down the line, artificial intelligence will eventually far surpass anything a human is capable of doing.  We could become extinct by...|||I like F-types.  I somehow feed on their enthusiasm and zest for things or seeing their darker sides.  I always sense something is missing if I'm around someone who is very logical and unemotional; I...|||How come {MBTI type} never get threads like this?  How come nobody loves us?|||I loved reading this and think you should keep doing what you're doing.  It's nice when you can be genuine with someone and you allowed him that.  Just be careful not to come across like you pity him.|||Definitely a feeler type, someone who deals well with people who can repair some of my social blunders with certain people.  Maybe an {MBTI type} or {MBTI type}.|||I feel like the OP was lifted straight out of my mind.  Couldn't agree more.   There really doesn't seem like there is much love in love anymore.  One of the drawbacks to living in a...|||1. My biggest challenge has always been motivating myself to be a part of the rat race.  I hate all of the networking, having to keep up business relationships, all of the management fads and...|||If you live in the USA, the law market isn't so hot.  You might want to look at sites like Third Tier Reality and other critical sources before taking the student loan plunge.|||Just go for it.  Morals are for the 19th Century.|||male INXX|||Big Picture Person:  Your career personality type is The Big Picture Person. You likes conceptualizing a project and enjoy debating with others. You get your best ideas when you have someone to...|||Probably the best thing you can do is get checked out by a doctor and talk to them about your fears.  That type of anxiety isn't uncommon and can be helped.  Try to avoid googling every little...|||Ask yourself what it is you want to do with your life and then plan accordingly.  Having a degree doesn't mean much by itself anymore, and quite honestly, if being educated in a subject is all that...|||I think you might be an {MBTI type} with a strong possibility of being {MBTI type}.  Ni won't appear very feely-like in any case.  You write a lot about the quality and nature of your relationships, those with...|||{MBTI type}|||More and more, I hear people in my life talking about songs that make them cry.  Maybe I'm just soulless, but I've never cried because of a song.  I guess it makes sense, though, for people to shed...|||I usually just sit around and don't say anything unless something truly interesting pops up.  I just count down the seconds until I can leave since I have almost nothing in common with my relatives.|||There's definitely an inner-{MBTI type} that lurks within me, but it doesn't know how to really express itself but wants to.  I have estranged sisters I tried contacting, but I think I actually drove them...|||I agree with the OP in a lot of ways. K-12 is a fucking joke.'</t>
  </si>
  <si>
    <t>1. Equals as people are worth equally much. They should therefore have the same freedom and rights. 2. In my country there are almost nobody without a job, and we do have a big welfare state. Kind...|||I eat very fast! Almost always finish first. I find eating one of the stupid physical needs that we need, and really I don't care wether the food I'm eating is good or not, as long as it's somehow...|||Thanks for all the responses! Didn't thought I would get so many replies, as my English is poor and I don't know if the text even made sence :P Thanks again for taking your time, and I'll try to...|||Hey fellow {MBTI type}.  I have found out that many of us are lefties, and this is the case with me. I'm a proud believer in sociallism, and that caring about each other is the solution to create...|||When I go peeing I always remember to drink some water from after washing my hands. This makes me remember to drink enough.|||The Tiger in Tommy and the Tiger. Pherhaps Tommy too .. ? Seems extroverted, but have a fiction friend in the tiger, and avoid people. Have really many creative ideas aswell.|||Yes, I know one can change our character to some extent, and I am doing it now. I don't feel selfish, and I don't find myself better than others. However people seem to find me that way, because they...|||Sorry mate. I'm having my mom applying for jobs at the moment. Not sure I'd be much of a help :P|||Hahah, yeah really cold. But I can relate a bit to it too. :P Math could be interesting, and some people is just meh .. Problem with me being me is more that I'm just too much of me. I simply don't...|||It's just the way we are. Better than others. :)|||People who can't argue for themselves. Both the agressive and passive once.|||I have tried to be understanding towards this girl I met and try to adjust me so that she'll like me. I'm sacraficing my needs for her needs, and although we all can be clingy, I'm giving her quiet...|||Ahh .. I am one of the close friends. I know alot about her and I do talk alot with her on a deep level, as I'm the introverted type. However we aren't talking that much no more, and when I send text...|||Are you {MBTI type}'s loyal, or can you switch from person to person very easily? Do you get bored of people fast, if they don't 'entertain' you? As you are very free people, you might seem lost in your...|||True.   This makes no sence. Your freedom as an individual will be challenged by societys needs. The external enviroment will be changing you, and won't give you the freedom to develop as you...|||Here I must say I disagree actually. This is however a more political and moral question. I beleive that future generations have the same entitlement on the earth as our generation have. But there...|||I might be mixing up words here, but I don't feel people are entirely free if there are some exceptations from them in society. You won't be able to get the same social status with your weird style....|||I'll go to bed early tonight|||I have this feeling that when I'm with one other person it's much easier for me to cope with the social situation. It's like you can consentrate more on his/her view on you, and you could be more...|||Freedom is my primary value I guess. Under here are everything from love to understanding and empathy. I guess all the minor values are under this one.|||I feel you! I also can't stand people walking around being overly happy with themselves, and have kind of this dark world view. I feel like people are so dishonest to themselves, and therefore I...|||Nooo .. It's not about feminism! It's not about equalism either! People aren't equal, and will never be.  It's all about freedom really. Everyone seeks freedom, and they want to be who they are!...|||Not at all! And I'm a pretty decent chess player.|||Another depressed male {MBTI type} here. I don't have a girlfriend but a very close girl as a friend. She has depression too, and we have kindof being better by making room for each other. Just being there...|||I love rap, which I don't see much at {MBTI type} actually. However it has strong and intelligent lyrics and are from a culture that have been socially supressed which I can relate to with my poor social...|||Interesting! I think this could be true to me. I really are stubborn though, but I guess my mom always have been dominant. When I was little I always got mad at her for limiting my computer and...|||I really live in a situation where I have a good wealthfare system around me, and me and my family have good enough finacial status to get by in life. You could argue that we are rich and so on, but...|||I also reacted on this. I am currently depressed, but I have interest in alot of things, and I doesn't really feel bad about myself or anything. It's just that society and stuff are overwhelming at...|||I feel just another year has passed, and that I have so much I would've wanted to explore. So much interesting stuff to put my mind to, and now I have less time for it. I just feel older, even though...|||You any good? :P Want to play me?    You are ofc also welcome.  I do play chess alot, and have done it my whole life. I played guitar before, but it didn't worked out. I played soccer in my...|||Another thing people belive which I just don't understand why:  Israel is just defending themselves.|||Sure about this? Has there been done any research on wether women are represented higher at more sensing types of personalities?    Intelligence how? You kindof have to transform your knowledge...|||Yeah, I am! Oldest of four! Mother more dominant in my household too!  How come? :o|||I don't really think it's important for {MBTI type} to get people to think in the same lines as they do. They really just want to explain it for themselves, and as {MBTI type} rarely cares about what other...|||No .. it's not that. I just don't feel to bore her to death with all my thoughts either, but I kind of need to tell her. I've been polite and asked alot wether it's annoying that I talk alot about...|||Yeah! Exactly! I have some bad friends too, that mock me (hard to be a boy with feelings tbh.), and often when I talk in abstract terms and try to deliver my message, they just tell me then I'm...|||Yeah .. chances is I need to pay alot if I don't pass. And I'm aiming for that scholarship. However I just can't see me going more years in this pointless system, and I would probably take a year off...|||2AM and chill rap music! Time ain't going anywhere just now ^^|||Hi! I'm a 18 year old boy, and I have lately began to get worse and worse grades. I really don't put too much effort in learning stuff in school as it isn't that interesting to me. I also remember...|||I'm a feminist. More of an equalist though, but feminists are really equalists and not asking for more power than men! What word one uses doesn't really matter, as long as it have the same meaning,...|||I listen to all sort of non-mainstream rap/hip hop really. Very strong lyrics, and the feeling of not being recognized which I'm feeling too. I idealize the subculture and the dark sides of of...|||Hi! I'm a young boy aswell, and a {MBTI type} too I guess.  It's weird, because I have a similar situation, but I'm the one who aren't acting interested and never start talking. I do have a girlfriend,...|||They way I see things is that many people are ignorant, and won't take you seriously for who you are. I guess it's the Judging types. I think I would have sticked to the ones open to other people. ...|||Yes, it won't work with many people, but you should be confident in yourself, and know that 'What I think make logic, and then everyone else needs to be wrong.'. You need to stand up for yourself,...|||Try to be yourself and explain yourself to others. It's difficoult but it really helps. Find a girl that you think you could trust, and admire you for your intellect and then just sociallize with...|||I find it useful to search the forum, and I think I learn more of myself by doing so. However I don't know how to come close to a person, and get them to know how I am. It's really annoying, and I...|||I have a girlfriend, but she lives quiet far away. If you want sex, I really reccomend you to get a girlfriend, as they are easier to bound to, and to get 'understanding' from. And many girls really...|||I can feel similar! I also like to be around people, but I never party nor drink alcohol, but I do have some friends that I hang out with! I'm not a fan of books really either, and I find Internet...|||I can't stand people who say 'it's a nice idea, but it wont work'. If you do have some imagination it's really a good system. There hasn't been many socialist countries really, and the ideas of...|||Hi! I'm a {MBTI type} that really keep much to myself, but when I find one I trust I can tell them everything really. However I always get struck by the problem that they don't really understand how I'm...</t>
  </si>
  <si>
    <t>'Fight the good fight my brothers and sisters, but the zombie apocalypse has always been a thing. Weeel, not zombies exactly - brainless morons. Waaaay too many to swing a stick at.  The shotguns...|||Ok. This is about the original post question. I'm an {MBTI type} dating a {MBTI type} girl. 5 months in and it's all great. But there are a lot of pit-falls. Caveat: the relationship is long-distance, but we...|||AAAAAAAAARGH!!!! THE WORLD IS FULL OF IDIOTS! I just needed to say that....|||My instinct is that he is an NF probably an introvert with low F (I don't ascribe to the MBTI's binary system, you can be hig or low on these things, it's truer to life, it also allows us to use big...|||Sounds like typical {MBTI type} behaviour... They are very tough to crack...|||New threads obviously don't always take off, but the info on this topic is scant. I have some, maybe you do too, maybe someone is 'researching' one of our {MBTI type} fellow humans, ie crushing for them, or...|||You are everything unfeminine... critical, cold, logical, unemotional, unfeeling on the outside. You have your own brand of being nice, which is counterintuitive to everyone else. Actually you are...|||Maybe... I think when we do let out emotion it's much more raw than that of Feelers. But I think it's not a matter of degree. Feelers are less rational in their desicions but use their emotions more...|||Well... I'm waxing antipoetic... :P I guess I'm just saying that the suppressed F is allowed to flow... and it feels a bit like you need a shower afterwads. But seriously. Is there anything normal...|||Well, the mbti/keirsey gave us a head start... I artificially extraverted and Feelinged myself at first and actively attacked the cold shell on her and myself. Took a month to ge to where it takes...|||ok... lets take a few things into consideration and then realise we are reading the mbti wrong. if we measure the f preference in an individual the might score higher than the next. say now that...|||Oh, silly, you already said it... a mindmate is to your T function what a soulmate is to your F. Put simply, if your Fi is your tertiary, your soulmate is someone who syncs up with it, like your...|||Flirting is too indirect for any NT.  I'm kinda surprised that your flirting style is kind of withdrawn as well...|||So an {MBTI type} begins a philosophical thread on the {MBTI type} forum... Well, this cannot turn out well. It's not just me... NTs can be a hostile crowd when dealing with a sensor. We feel superior, it's...|||I probably forgot to reply with a quote... someone on the first pages... the bitching was in no way that of an {MBTI type}... it was diagnostically {MBTI type}. Nothing really matters.|||you've been mistyped... you're a low T {MBTI type}. Enjoy the rest of your meanigless existance... :*|||My experience with {MBTI type}'s is that they drive me up the wall ...until they don't... don't let go, just keep attacking the NT fort... your {MBTI type} will either break, accept you and stay yours, or lock up...|||Hm... N types. The rest just boils down to chemistry and working on the relationship. Probably an NF if you don't want to be T'd daily. an NT if you want something more challenging. Stereotypes...|||The gut. Seriously though, whatever it is we are ignorant of it. It's there though... Ok... Basically S chicks probably can't handle us/don't want us. Use Ti to categorise women into categories...|||{MBTI type} who enjoy performing. You must mean plain {MBTI type}.|||I met an {MBTI type} girl the other day. They're a sight to behold when spotted in the wild. And knowing how we operate for a fact has sped it all along. Wish me luck, comrades.|||I have two {MBTI type} friends. these are the funniest moments of my life... Somehow around them i let go... an the crazy evil {MBTI type} wit, confident and razor sharp comes pouring out. politcally incorrect,...|||I can't quite remeber where I read it. Google mbti correlations with neuroticism. It's also a bit of an abstraction. Check out behavioural neurology on google and start getting a feel for it. My...|||sweet revenge... a perfect strategy with failsafes and contingencies, designed to have far reaching consequences in the form of libelling and defaming in the most convincing way. executed perfectly...|||ok, here are the biggies: borderline, bipolar, schizoid, schizotypal. add and aspergers not so much. the aspergers may actually be schizotypal misdiagnosed in {MBTI type}. borderline and bipolar can be...|||My best friends are NF's! I have one {MBTI type} friend and our conversations go like this -I agree -I agree -I agree -I agree -I'm leaving now -I agree ...it gets dull|||Yes, Gilly, we're a bit strange.. Actually one of my best friends is an {MBTI type} (poor guy is alone in the universe!!) and sometimes i become like that with him. Actually my best friends are NFs, and i'm...|||Random thought: A mind hacked is a mind blown..|||I've mind-hacked the {MBTI type}'s!!!!!!!!! Did a 16personalities.com test answering as I'd expect an {MBTI type} to answer. GOT IT RIGHT FIRST TIME!!! I might be jack-shit at reading emotions. But I sure can...|||you feel silly, not beacause hou've been silly, but because you can't rule out you haven't been...|||No crime. It's a crime to have children and treat them like crap cause it wasn't your calling to begin with.|||Maybe you could vape weed... I hate vaping... As for the weed... It'l be a while before it bocomes legal here in Greece... I went to Barcelona for a while, and it was everywhere. Here you might as...|||Yeah, cause they're N's. The abstractions are being made in real time, so the coversation seems to move at a quicker pace. The same conversation would take a little longer with an S user. I often...|||There is also the Kiersyan way.  Is the person cynical? Yes? Do they live in the here and now? No? possibly NT Do they respect the rules? Yes? As they are, or after tinkering? Chances are en NF...|||Hey, if you could quit smoking then you can quit anything (its hard for me, but i gotta) ...here's a thought, maybe you need something to do with your hands... why not take up smoking? :p|||Try having a conversation about something abstract (philosophy, science, religion). If they are engaged then that's partially diagnostic. Wait for badly thought out abstractions. If an S tries to...|||have nail clippers handy for a while and a nail file. cut your nails till there is nothing left to bite. in a couple of months you'll be habit free|||Right now i'm thinking, why am I so useless, why does everyone hate me (I know they don't, but I cant shake it), what makes me so hard to love? Then I think, the wheel, writing (so pervasive it...|||geia mas! (final word is yours, mate)|||good and evil are states of being. right and wrong are ways of doing things. if something is done right for evil reasons, then it's right but evil. if something is done wrong for good reasons then...|||Hey, Rivers, cheer up! 7,3 billion homo sapiens on this planet. Let someone else sort things out!|||aaah.... yes. salud!|||I'm a bottle of whiskey down and have no idea what you're talking about. Slainte!|||{html link}  skim through it, i found it today. beautiful... (especially the funeral scene)|||love 1) knowledge 2) languages 3) nature 4) truth 5) people  hate 1) the System 2) bad logic|||Hmmm... I'm pretty happy with my city. In my mind though... Maybe a fictional city on the top of a mountain... I have a mental image of it. Or 11th century Constantinople. Maybe as a squatter in...|||I dunno. Copy paste is shoddy. The thing with fiegned characteristics is that they are visible. For it to work you have to change who you are accordingly. That's nigh impossible. But when in a non...|||Is the {MBTI type}-{MBTI type} chemistry true?|||eat out an {MBTI type}...|||YESSS! I beat suicide!!!'</t>
  </si>
  <si>
    <t>'Dualistic thinking is what I see with your response.   If a person does not choose to do something because of something, then it does not imply that the person who choose to do that is because of...|||What are you talking about? Singularity? I don't even know what's that. I'm posting here because I didn't pick and choose the personality type of the threads group, and just adding what I'm thinking...|||I'm not saying that someone said it isn't. So, your understanding is also dumb. Do I need more reasons to explain why I'm not crying other than accepting it as a part of life?|||Nope. I'd rather be healthy, attractive, and intelligent. Regardless of my intro or extroversion.|||No, I don't. Because death is a part of life.|||Short Answer: No.|||The only serial killer that I consider as interesting is Sylar.   But, other than him, no. Regardless of how crazy I am, the idea of oppressing and killing a powerless individual is not virtuous.|||That is a good question.  I could know someone really well, and understand who he/she is (depending on how open he/she is). But, the question is what does it mean to be his/her friend? Why do I...|||I got Unitarian Universalism as a result. But, I don't really conform to any ism. I build my values as I learned through life.|||Faith means believing your intuition, and it's not always right. We need to think as well.|||It's your issue, not mine.   You're interpreting my statements as if I was thinking (just like any other {MBTI type}) that subjectivity is bad. But, I didn't exactly mentioned the value of subjectivity.|||Hmmmm, there's something weird when you said but.  Religion should remain subjective, if it becomes objective, that's the root of the problem in society that discriminates those that have...|||That's also my perception on nevermore 's reply to my post.  I also experience this similar feeling when I traveled to some magical areas outside the city. Such as various places in Europe. But,...|||I was raised Catholic, and I never really argued, until recently.  For those people who do feel this, they actually don't exactly know what is supernatural, transcendental, or any of similar...|||Yes, you're right about that.  In my case, there's a little to no reason for me to spend lots of time here if I do have a good and real social life.|||In real life, we need to get their attention, and going through all the small talks before we could really have a conversation. This is if we're meeting strangers.  It's different if we're spending...|||Well, I'm the first {MBTI type} to answer. What I'm looking for on the Internet are people that I can't connect with in real life. Because of various reasons like distance, etc.   In my real life, how...|||Society will and always fail.  I understand {MBTI type} has a high level of Fe-ness, but don't let your compassion towards people blinding you from the real truth of humans. Humans are always imperfect...|||I'm feeling dark and gloomy today.   No, we don't need to help them understand. Why do we need them to understand?   As long as they are not bothering me, I don't care. If they are bothering me,...|||Again, personality has little to do with appearance. How you think and behave is not influenced by how you look from the outside.  If you think that Asian culture appreciates appearance more than...|||Such natural talent and ability is not tied to personality theory. No matter how hard you try to think that men are as talented as women in that area.|||It depends on the context.   If science is done in a more flexible and inspiring way, I will always be interested. But, when science disconnects completely from our life or it's done in a remote...|||Why should I?|||I don't really analyze people with MBTI in real life. I rarely do that. It's too hard, because I need to really know what's going on in their head to understand their personality. I'm always seeking...|||Ok, then.  This is {MBTI type}:  Leading Introverted iNtuiting Foreseeing implications, transformations, and likely effects  Supporting Extraverted Feeling|||I already know the functions order. I know nobody is forcing me. What I want to know is why I tend to get weird results in cognitive functions test?  But, when I did a test that doesn't present the...|||How hard it's to possess any Ne?  I sometimes even think that Ne is an underdeveloped Te.  It doesn't seem like it's that difficult. Also, with enough training everyone could be good at Ti....|||What is this particular tool? What makes it different between {MBTI type} and {MBTI type}?|||This is getting more and more complicated.  So what is the actual difference between {MBTI type} and {MBTI type}?   You said profession has an effect. I could understand why this is the case. In my experience,...|||Then, based on this I could say that I'm definitely not {MBTI type}. Although, I like to observe people and trying to understand them, I tend to avoid being with them too often. If I like such activity, I...|||It's actually relevant. I could understand how the Ni and Ti have a close relation in how it's used. I don't have this dilemma most of the time. My dilemma seem to be more about the usage of Si, Ti,...|||Yes, mood could be a factor. I could understand {MBTI type} and {MBTI type}. But, I'm not really a social chameleon yet.|||I remembered that when I learned to drive, I'm always wondering how these drivers were able to do these things without thinking. Such as feeling the machine. It puzzled me when they told me this. ...|||I relate more with {MBTI type} than {MBTI type}.|||That's the source of my unhealthiness.    Ti and Te: I tend to categorize things, like whether this object should be located in a particular place, or whether it should be manipulated in some...|||Yes, the same test. Yes, I know he's joking. I just don't understand what C4 means, I know it's not the C4 bomb :-).|||Isn't it weird how I received the first answer from an {MBTI type}, instead of an {MBTI type}?  I understand most of what you're writing, except this one:    I think it has something to do with me making an...|||I just took another cognitive function test. I spent lots of time trying to understand the difference between {MBTI type} and {MBTI type}. This is because I could either think as an {MBTI type} or {MBTI type}.  Now, I'm...|||You have to push yourself. Turn your brain power into that.|||No, it's not like that. I could relate to that if you perceive that from authority figures.   But, when it comes to other people. They simply just don't really think about it. They just do what...|||There are various types of feelers, not all are very sensitive. I could relate to them, and understand them sometimes. But, in most cases I hurt their feelings.|||Not necessarily in this order: {MBTI type}, {MBTI type}, {MBTI type}, {MBTI type}|||I like to watch basketball because it's more than just physical talent. You really need to also think in playing it as a team. I think this applies to professional football as well (not the NFL, I...|||I think it depends on the individual. I see one night stands as an experiment instead of an addiction or something that I have to avoid.   I know there are lots of risks involved with that, but if...|||Of course it's annoying. Our life depends on it too much. Without it life would be so much easier and endurable.|||I'm not well read on the subject. That's the problem.   But, I do understand that everyone is allowed to amass wealth. It's just a matter of whether they could do it or not.|||Then, I could care less what you think about the subject or any of your arguments.|||That's also a problem... my mind can't shut up, and quite likely it will take over other things such as my survival, social activity, and responsibilities.|||I'm ill-informed and lazy, please inform me.|||The wealthiest individuals you know.'</t>
  </si>
  <si>
    <t>INTJ</t>
  </si>
  <si>
    <t>I probably do have quite a lot of self control, but i still indulge in weaknesses, as anyone.  I abhor the feeling of losing self control (although that says nothing about how much i have to lose...|||I would say i was a moral person, in that i have innate considerations of what are 'good' and 'bad', although in recent years I've come to realize that it is internal, but subject to external...|||I'm not really a big fan of cartoons in general, I've seen anime a couple of times. I wouldn't say i actively dislike it, but it's never really interested me as such.|||I've become a lot more cynical over the last couple of years, so not really. People are risking big for personal or societal gain all time and it's normal human behavior. I'm just hoping that those...|||I don't have a life plan as such but i did always have a fairly clear idea of what i wanted to do in a broad sense, and i'm doing it so far. I do find that if i lack direction i get depressed....|||Only if the money is good. :P|||I think it's mostly when people repeat mistakes, or aren't able to realise that they are making mistakes and get frustrated as a result. Although i think that could happen to almost anyone if they...|||I don't think an {MBTI type} has a general lack of ability to be obedient and keep to orders, if anything they would be good at it. But probably only if they didn't think there were serious problems with...|||Exxx's  xD|||I try to believe it does not, but sometimes things happen that benefit or harm you considerably but almost in an exact way, as though if you could have control of events that are otherwise out of...|||A realist, which also involves some degrees of pessimism and optimism - but moreso the former.|||Education and knowledge are two different things indeed. A good education can help in the hunt for knowledge, but i think education is fundamentally something that you use for a variety of purposes,...|||If i have a lot to do in a short amount of time i just get really focused on it, and bits in-between are sort of 'autopilot', but if i'm just excessively stressed, well i'm just more verbal and less...|||Welcome. :)|||In my opinion, there is nothing wrong with people wanting to stick with their own ethnicity - and people generally do. Hence why it would save a whole lot of potential problems if nations were less...|||With a few exceptions i don't trust them on most issues. Obviously if i don't agree with their particular bias it will be more apparent to me. But i usually try to read a lot of different sources and...|||I find them to be very socially draining. They're like hyper extroverts, at least the ones i know. Nice but exhausting, i just hope my kids are a bit more sedate, because it will make my life easier...|||I'm not a narcissist of course, but judging by this - i may actually be a celebrity.  Your Total: 17Between 12 and 15 is average. Celebrities often score closer to 18. Narcissists score over...|||Or you could just not commit suicide, total waste of life. Or if you do, don't jump off bridges or in front of trains.|||Politically incorrect? Ok. Men and women are different, there are races (depends on your definition though) and people's are generally different (IE not everyone is fundamentally the same...|||Well there is no real reason to own a television anymore, the internet gives you much more control over what you do and don't watch. TV is a place of predominantly rubbish TV shows and advertising.|||Democracy should require active participation, so as far as i'm concerned anyone who does not vote (unless they have a good reason to, physical unable, away, very ill etc) does not want a democracy....|||I've never taken a real IQ test but I've done a few on the net (that is, ones that had substance to them), the lowest i had was i think 120, and the highest about 135, so i'm most likely between...|||{html link}  index=98|||If it's something i enjoy or know a considerable amount about, it is fairly enjoyable or at least i do not mind it. I have done a number of presentations before and if i have any issue it seems to be...|||I mostly plan in my head, i fairly often make lists when there is a lot of information to juggle though, because i don't want to risk making a mistake.|||I try to not be manipulative, but i can be and it generally seems to work. However, like i say i rarely do manipulate people because they tend to trust me and i don't want to lose their trust.  ...|||I don't have any plans for world domination, i'm too peaceful. But i do have Civ 5 so that will have to do.|||Yes, because while i enjoy learning about other cultures and meeting/talking to people from other areas, this can be done through travel or the internet. No doubt cultural influence between countries...|||Probably wouldn't do most of the stupid stuff in the movies that gets people killed. But i'm sure we'd overlook something quite obvious and get killed in an extremely *facepalm* fashion.|||Other-sock finding man: The ability to find the other sock in a pair, which is about to begin it's wormhole travel to the most obscure part of the house.|||1. Do you prefer active or more passive/relaxing holidays? Why? I prefer more active holidays - As in going and doing things and not just sitting on a beach or something. I've never been on a...|||I'd just carry on lol, or if they had a superior i'd make a proper complaint to them and try to give them a hard time. xD Although to be honest, it's a difficult situation as that job could be really...|||All thoughts are valid in some form or another, but what matters is how they would be viewed in the group you are/wish to be part of. So if your views were unacceptable in group A you might find...|||Yeah i have the same thing, mainly when i'm thinking about lots of stuff, and especially when it's a new thought. :)|||Not ideal really. I remember reading an article a little while back (don't have a link sorry) that stated people of a relatedness of around a 4th cousin (so distant relatives) are the optimum, with...|||I'm both cynical and idealistic depending on my mood. Cynicism begets idealism. Cynicism can come from realizing certain problems, and idealism part of trying to resolve them, i think.  They're...|||Very accurate for {MBTI type}. :)|||Don't think i ever have, hope it stays that way.|||I've had the same, or that people think i'm miserable or something, when i'm perfectly happy. :P|||Usually just avoid getting too far into it, 'yes' 'ok 'cool' 'sure' makes up a lot of the conversation, sometimes i'll reply in more detail if i have the energy or the motivation, but if i don't then...|||Schizoid description does sound very familiar to me, and on the few occasions i've taken a test that had it included, i always score significantly above average. That said, i don't think i have...|||Am i the only {MBTI type} who can be really into something i'm doing (over long or short term), suddenly lose interest and just drop it altogether? (I guess not though i don't think it's related to being an...|||1) Do you like tea? Specifically hot tea  Very much so.  2) Do you often think about society and how downhill it is going? ( of course thats a loaded and assumptious question) - more importantly,...|||Yes, but not that much. Someone with 100 IQ can achieve more than somebody with 140 IQ in theory.  I've never done a real IQ test but I've done a couple online (reliable looking ones) and got...|||No. Fight for every you second of life you get.|||Not doing anything worthwhile.|||Alcohol, powerful music and gunfire/conflict (it used to just be loud noises).  Alcohol loosens me up a bit of course.  Some music, depending on the circumstances can be very powerful. When...|||Not at all, you have a shared language, culture, ancestry, way of life. It is something that is built up, developed and changed over generations. The nation is the people, the country is the land on...|||Generally yes, i consider myself a nationalist and feel it is a good idea for groups that have shared identity, viewpoints and history for example to generally form a unit. They do naturally of...</t>
  </si>
  <si>
    <t>'Agreed. I think it would be rad to have been born between 1890 and 1910 and to live until today. From technology to the different ways of thinking, to have seen it all evolve - and to have been a...|||i struggled with math at a young age as well. though i think it's because my parents always got mad and frustrated with me when I'd ask them questions and for help - they've always been very stressed...|||Agreed, well vice versa. Even in same sex and platonic relationships.  I'm pretty sure 3 out of the 4 relationships I've had were with {MBTI type}. 2 of them I know for sure were.  I also have a strong...|||Stay strong brother.  Keep focused, meditate and surround yourself with positive people. If you have to cut out negative people from your life, even if it's a relative - so be it. Don't let other...|||I see this as a misnomer. What you're really trying to develop is your certainty in your F (which is really a balancing of your functions altogether). This can easily be achieved through dynamic...|||Your family isn't 'perfect'. Nor is every one like your family. The beauty of life is that you get to pick your own friends. Choose them wisely, for in time they become 'family'.  'Trust' isn't...|||Who said anything about talking yourself into a depression? The law of attraction is not just about positive thinking - although it's crucial. Without ACTION, you have NOTHING. That's why people...|||ABRAHAM HICKS. DISCUSS.   {html link} 10char|||TEA! all {MBTI type} I know are avid tea drinkers, prove me wrong persCafé!|||K, seriously you guys are just WAY TOO friggen (ridiculously) beautiful (and awesome). I just had to say it, THERE!|||KC, you sure you're {MBTI type}, lol?   jk...  Even when I'm at my worst, if I'm around people I love I will be radiating joy. Just being around people makes me happy. It's when I'm alone (for too long)...|||For whatever reason I've never been a fan of the term 'spiritual'. Don't ask me why, because I don't know... But, I am some what of a 'spiritual' person. This is becoming more and more evident. I'm...|||kiwigrl &amp; unico Thanks a lot guys!! :D|||Anyone familiar with the Law of Attraction???  There was a movie/documentary about it called the Secret:  {html link}  Over the last few...|||I play a bit of guitar! I have yet to get really 'into' it. I can play a few bowie songs and I am learning some stuff by Neil Young. My {MBTI type} from an other mother is friggen pro at guitar.|||^^ Agreed.  You can only really help yourself in life. The only time you can help others is when they ask for it.  Arguably parents shouldn't even be so involved in their kid's future. I think...|||@Senter  Charlie Fink looks like a couple of {MBTI type} I know, interesting!  &amp; Olivia Wilde - nom nom nom  Regina Spektor - Definitely! Happy About Nothing kinda looks like her hah!  ...|||I can def relate KC.  I've come to understand this process of isolation through systems - social systems.  I love being around people, working with people and helping people, BUT I also need my...|||Perhaps she needs the attention. Perhaps it is precisely the lack of attention that makes her unhealthy. Perhaps she's been so deprived of it that she doesn't know how to ask anymore, hence why she...|||I put 2-5 times per week. That's my average. Sometimes I'm all in, other times I'm gone, and sometimes I'm somewhere in between :)  I don't know what my favorite threads are. They come in all...|||Dayumn! Beyoncé's got it. I've never paid attention to her until now. That video is DOPE.  I can relate to a lot of people in this thread.   I'm strangely confident. My attitude is basically...|||Hahahahaha I knew this would have been by an {MBTI type} :P (hahahahahahahaha)|||^^ Fully agree @Happy about Nothing.  About {MBTI type} being too good to be true:  - It all has to do with yourself. This might be obvious, but it's far overlooked when interacting with people (even...|||I actually love {MBTI type}. My mom is one. I used to hate her, but I realized I had my own issues and dealt with them. {MBTI type} are awesome because, yes - sure - they might be a little insensitive, but they...|||Go for it buddy. What most people recall on their death bed is everything they didn't do.|||A very good friend of mine is {MBTI type}. It actually boggles me how we're friends sometimes - I don't know why precisely - though we get along great.|||This.  10char|||WAT ?? What is this mambo jambo. Get this stuff out of your head!  I don't know who you are, but I know you're an amazing person. You deserve everything you want. Life's a struggle, but you got it...|||2011 was a really interesting year for me. There have been none like it. I learned a lot about myself, the world and where I stand in between.  The entire year was filled with transitions;...|||I'm pretty much 50/50. I need E's in certain situations and I's in other.  My ideal partner (personally) would be an {MBTI type}. And around that I'd want to have a full spectrum of personality types as a...|||Yup. I'm also hearing a lot of talk about vibrations. Really interesting stuff!   {html link} it's happening.   Don't Go Back to School: A handbook for learning anything by Kio Stark &amp;mdash; Kickstarter   {html link} Yeah - that's totally me. I feel like I'm light years ahead sometimes. Not trying to vaunt - but to confirm a remark.  It often takes months or years, before people get into the 'things'...|||**** Sorry, for whatever reason I can't edit my original post ******  1. Do you feel disconnected from 'society' as a whole? 2. Do you feel disconnected from your local community?  Elaborate. ...|||1. Do you feel disconnected from 'society' as a whole?2. Do you feel disconnected from your local community?   I can't figure out how to make a poll. Bare with me.|||Where do your claims come from? I'm objectively curious to learn more...|||Hah wow ok... Time for a bit of a contrast.  I have a fucking AMAZING memory. It's beyond my consciousness sometimes. Literally.  Not only do I remember everything, vividly. But when I forget...|||That, and that anyone can do anything. Adding on: if you work on all of your senses, balancing them, you will become the best person you possibly can be, despite your MBTI type. Ideally we'd all be...|||From 15 to 20 I smoked a lot of weed. And when I was 20 it was mostly hash. Between being 17 and 21 I smoked cigarettes socially on and off. And throughout those years I enjoyed a beer here and...|||My general rule is to eat stuff that comes from good sources...  If its meat - make sure it's from well kept animals that weren't fed growth hormones &amp; what have you.  So 80-90 % of my diet is...|||I agree that it bothers me sometimes that people don't necessarily know what they're talking about. However that's for you to judge - or question.  I literally know 10+ {MBTI type} IRL.  2 of them have...|||@KT Tan - it's kind of ironic that you like guns, lol.  I'm passionate about too many things. So I only get passionate about one thing at a time. Right now it's...|||I've learned that even though I might think my 'work' is stupid at times, there's somebody - at some point - who will benefit from it.  That was an awesome read.  If you can, re-activate your...|||I am trying to blog daily: Health, Wealth and Personal Development  could def use some feedback|||Hah, thanks! Just go out and shoot, learn how the shutter speed and aperture work and look for an interesting perspective, how things are aligned, etc. It also helps if you visualize how the B&amp;W will...|||I hope I haven't already posted these {html link} {html link} sort of jamaican hat made from thick straw. I hung it on a wall next to a light, which is the glowing orange spot in the photo.|||It's a polaroid I took. Possibly the first one I ever took actually. I really like the feel of it :)  {html link} how typically I'm an optimist.  Montreal  Come to the city of illusion! Regarded by outsiders As a center of culture Of parisian descent. But don't be fooled by Its neolithic...'</t>
  </si>
  <si>
    <t>I think the inner confidence of the {MBTI type} is attractive to people, as has already been said.  I think that the fact that an {MBTI type} is generally unaware that most people don't have such confidence is...|||I often picture thinking as being like a flexible tubing or channel-making material, and feelings as some kind of a liquid which can then flow safely down it. I dunno whether different feelings have...|||I've read through the posts since my last post. I think it's time to pull it back to the original question of the thread.  Personal experience and reaction to it...  On the one hand- I was once...|||Well, there's you and RexMaximus, and that's about it for this thread.   I don't think the memo said what everyone made out it said, even some of the respondents on this thread don't seem to have...|||I'm an {MBTI type} mum, yeah. Interesting, yes, very interesting and a complete insight into the human race, being able to see specimens all the way from birth up to adulthood. *takes eyes off the...|||I read the memo itself and thought it didn't reference enough of its sources to read like a professional piece of research. It read more like the man's own thoughts and cogitations (quite the {MBTI type}...|||*swoons at the brilliance of the punning*|||The only difference between my words and your previously stated facts is my use of the single word 'lost'. Replace it with 'moved or changed' if you like. Your post #91 makes a link between your job...|||What a lovely description! What does someone going blue *look* like, please? :laughing:  I think that's shared Ni, more than being what I was driving at...  I mean, I get a first impression of...|||Um. I daresay I thought you sounded sad about losing your job. I want to say that you could use those reactions to tell you something about yourself and that sitting with those feelings yourself...|||I think there often is this process, but sometimes instead there can be just a sense of connection or of companionship - their presence (rather than them being set up as your teacher (or idolised) in...|||*preens*  :blushed:|||Yes, absolutely and mine was the reverse journey, from the calm state into the emotional flow...I agree with your analysis.|||I read your posts though I don't comment on them very often, you sound a bit down at the moment...i will pray for you.|||Yes...so strong. And inner rationality fights against it and double-checks it at every juncture. :-)  Therefore, it's a slow process. And innerly complicated for the {MBTI type} within it.  That said,...|||She likes intensity so she would probably take that risk of workplace penalties anyway, because it would feel risky...  galoshes could be posting here because she thinks the male ex-coworker might...|||Firstly, none of this relates to the points I was making about limerence and projection.  Secondly, why did you post an epilogue and ask more questions of people you think are poor advisers?|||I just read this whole thread. I must have missed it originally, I certainly never posted in it as far as I can see.  WickerDeer I never realised you'd changed your username from Meltedsorbet...!!!...|||I'm a Christian, {MBTI type} female. And I'm on the internet! :-)  I can relate to your questions. I had a good Christian male friend who felt like a brother to me. He's an {MBTI type} which is a bit different...|||Daily communication is an interesting one, because the medium is so limited (text/email, therefore only word based, or phone call/Skype which is dependent on both parties having simultaneous free...|||Reminds me of the old story about the guy walking across a bridge. Another guy runs up to him and gives him a rope end, says Hold this!, and then jumps off the bridge. The first guy is left holding a...|||I found this link really interesting about Narcissistic and Oedipal relationships with parents during childhood.  How Early Childhood Oedipal Narcissistic Development Affects Later Adult Intimacy...|||I came across this link just now and was entranced by it. It's a lengthy (about 17 pages) article about different ways infants are treated and the resulting attachment the child forms. I've read some...|||And the word is limerence...the creation by imagination of something desired...  The theory of mimetic attraction as described by Girard is also relevant here. See, for example, deceit desire and...|||I tested very much inbetween and near-zero scores on the T/F divider questions on my detailed MBTI test. I think partly this was because I thought the questions were dumb (from what I can remember,...|||Okay, well I'm not greatly experienced with how an {MBTI type} guy might approach this dynamic but there must be a way.  How about 'uh, can you help me with this problem I have?' (Fits into him solving...|||Just ask...ask how he is, and if he is reserved or weird then ask why he has changed.|||Vaguely off the wall, but the thought which occurred to me on reading your original post was that he had invented a whole lot of things which he thought you would enjoy, and he thought you'd be...|||I don't quite know how to say this, but bear with me because I know there's something there which to me is the point of authenticity...  Occasionally I meet someone who is a loudmouth and is...|||You are already living in a world where I have control...heh heh heh...|||So he told you his dreams for the future and your reply was that you didn't want that plan and if that was what he had to offer you, you and him should break up.   I guess that's what he heard; a...|||Use your Fi, not your Te when observing potential suitors...ask yourself how do I feel around this person?|||Brainstorming and working through many possible solutions sounds like Ne not Ni to me, which might suggest {MBTI type}.  I'm not sure the feelings thinking thing is the key divider. Firstly some people...|||Guess there are several ways I'd say Ni is visible instead of running in the background, let's sort them from highest to lowest... :wink:  subconscious level...sorting and filtering and...|||I guess some of it is just the skills one picks up through life; I always was quite good at leadership skills and trained as a teacher, and being able to read others and tell them what to do was a...|||When I got typed, I didn't know anything about the type...except that it was rare. And so after that I researched it and one outcome of that research was joining this forum. So I guess the stereotype...|||I don't let the stereotypes of {MBTI type} bother me, which is what this thread is really about. Stereotypical {MBTI type} descriptions and the assumptions which go along with them are something which i didn't...|||I guess I shouldn't be surprised that my Ni guessed correctly...|||Wait, wait, by accepting this thread on the {MBTI type} forum, I hope we are *not* sending a message that all other {MBTI type} threads may be scribbled on by all and sundry...are we?   Or is that the intention,...|||Um, well, there are some possibilities, you could add some messages which give a few reasons why you're urgently trying to get hold of her - you found a book she'd like, you thought of a film she...|||Please put the cats away, they make me sneeze.  Lounging and talking is fine by me, I'd like to make some new shiny {MBTI type} friends.  As long as I don't have to endure TV running in a corner which...|||You're only as old as the man you feel...:blushed:|||It's not totally impossible to compartmentalise life, so holidays are holidays and termtime is termtime...though if she is doing that, then you have failed to make the crossover into friendship from...|||I cant' shake the image of someone *serving* discords...like a tennis ball practice machine? I'm sure the verb used to be 'to sow discord'...  Anyway. Yes please, send me the link. I may or may not...|||Yeah, I think referring to the three axes of Cartesian coordinates is probably what I would do in a maths/science environment.|||There is the Gaudi cross, from architecture... :happy:|||I've never seen Green Girl flirt, and I don't think she was doing.   On topic, I would think hypothetically that I'd find it more difficult to accept a proposal of marriage from a rich guy than...|||Ni is like going fishing, once you have collected all the information about a topic.|||Yeah, that's a pretty good analysis...though the word selfish is used of her it's not me who uses it, and doesn't directly relate to the events I've described but more to her (self-stated) 'I can't...|||Uh...it's probably time for me to *plead* the fifth... :laughing:</t>
  </si>
  <si>
    <t>'my {MBTI type} sister was the quiet kid who had average grades and was kinda bullied|||Dad - INxJ Mom - xSxJ Older Sister - {MBTI type} Older Brother - {MBTI type}  Me: {MBTI type}|||- when im watching a bad anime/movie/drama, i always ended up watching more than i should bc i spend way too much time judging on how bad it is.  - i categorize people in my mind|||Seven Deadly Sins MBTI please|||My {MBTI type} brother is 4 years older than me (I'm 20, he's 24). He's really smart. A little selfish, but I think that's because of the way my mom raised him. He knows all his maths even if he doesn't...|||Definitely Benjamin Linus and Jim Moriarty. I love Breaking Bad but Walter White is just|||I have experienced sleep paralysis and lucid dreaming but I wasn't scared. I was in senior high school when I first experienced them and it wasn't like I'm awake and I can't move. I'm scared kind...|||1. Not being successful in achieving my life goals. I don't want to die knowing that I didn't do anything or achieve anything. Graduating university isn't enough.  2. Wars. Growing up in a country...|||I sleep with a question/problem and just when I'm about to fall asleep, the answer just comes to me.|||My {MBTI type} sister and I were talking about parents naming their children the same name bc I have a friend whose whole family is named Angel and they all have weird nicknames which isn't related to...|||I graduated university with average grades. We have a different grading system in my university.   330162  My grades are usually around 1.50 - 2.25 and it's understandable because I prefer to go...|||Around 31 hours, I think? I don't even remember what I was doing then|||used*|||You do things your way, I do things my way|||It does bother me A LOT!   About a month ago, I was tasked to count my students' attendance for a whole year which includes, total number of days present, tardy and absences. They were around 40+...|||I'm laughing so hard rn because I've been telling my friends that because she has short and really curly hair (like ramen) and just looking at her hair irks me.|||Same.|||Mulan and Aladdin!|||I have long hair and my professor keeps on bugging me about how I should cut it or tie it up. So, to shut her up, I told her that I'm going to cut it. I WAS planning on cutting it weeks ago but then...|||I have the same experience. Right now, I'm looking for a job as a pre-school/grade school teacher. Of course, you'd expect teachers to be enthusiastic, right? But I just can't. Sometimes, I'd be...|||Authority: 4.00  Self-Sufficiency: 0.00  Superiority: 0.00  Exhibitionism: 2.00  Exploitativeness: 2.00  Vanity: 0.00  Entitlement: 4.00|||Do you believe in destiny? I believe in making my own destiny.  Do you enjoy flirting for its own sake? I don't even know how to flirt  Does analyzing complex things give you pleasure just for...|||Write a list. Make a schedule. Prioritize.|||I fucking hate it when my {MBTI type} friend changes plans every two seconds.|||When I was 16, I was a freshman in university and I had to go through the same thing. I had a hard time adjusting to the new environment since I moved to a whole new country, new school and I don't...|||20 fear + 26 avoidance = 46   i guess im still quite normal|||I stalk people only when I'm interested or when my friends ask me to find someone on Facebook/Twitter/Askfm/Instagram. It's kinda weird but I can find a person just by giving me his/her first name or...|||I cannot stand reality shows but I like tv shows like BrBa, Lost, Monk, etc.|||For my 16th birthday, my friends planned out this great surprise party and they even got together with my parents and their own parents to make it successful. It was hella fun.   I love surprises...|||I got your point but you don't know my culture and how my parents raised me so I just let it go|||A+ for not being one good job|||The only exercise I get is walking from my house to the stop, from the stop to my college and vice versa|||I'm a Roman Catholic. I grew up in a Catholic house so yeah.|||321914  20 and unemployed wiw|||Breaking Bad|||I'm 20 and I have a professor whom I think is dumb as fuck. She had my friend revise her narrative report because the table of contents wasn't included in the table of contents. If that is not...|||visual &gt; kinesthetic &gt; auditory|||I get your point. :) But as a teacher, I feel like if I always sympathize with my student, he'll get used to it and when I try to break into his world, he will be more aggressive or something....|||I know people see NT's as rationals and they should be smart or smth but tbh, not all NTs are Einsteins or Hawking. If you look at him, his decisions are not based on his feelings. His acts like he...|||People with autism are very sensitive, especially when it comes to auditory senses. My student would always cover his ears whenever his classmates are noisy. Always remember that people with autism...|||wrong thread wiw|||INFINITE Woohyun - {MBTI type} INFINITE Myungsoo - {MBTI type} BAP Youngjae - {MBTI type}|||Don't be afraid to approach him. He may seem cold but he probably isn't. Since it's your freshman year, he's still probably trying to adjust himself to the new environment. If he really was {MBTI type}, it...|||In highschool, I loved Math especially when my teacher taught us how to do shit step-by-step. I also loved everything about English, both literature and grammar. I hated Chemistry though because I...|||I used to like the rain because it never rained where I grew up. But then I moved here (Philippines) and it rains like 90% of the year.  It's not even like a drizzle. It rains Heavily plus the...|||same|||In contrary to all my friends who listen to EDM to keep them working, I listen to ballads and rock. The song that got all my friends all what the frickle frackle at me was when I was able to study...|||I'm a pre-school-slash-elementary teacher and apparently, I'm not very good at it since I'm too attached to my students. I love kids. I can't scold them when they do something wrong. I just tell them...|||{html link} sir, are a great man.'</t>
  </si>
  <si>
    <t>'mechanical engineering (5 years at university), what's the equivalent in the us educational system?|||Interesting thread  I think that every {MBTI type} must have a plan to acquire financial freedom, for me I set this goal about 10 years ago, at that time I was in university getting my engineering. After...|||Big Yes as many as possible|||Interesting Topic, I live in country exporting oil (Algeria) and I consider Oil as a curse, because in wrong hands totalitarian regimes (Like here) have enormous power over everything. Because of Oil...|||Root: under-active (-19%)   Sacral: under-active (-38%)|||Only the best:  1. October sky 2. pay it forward 3. whale rider 4. Great expectations5 5. Enemy at the gates 6. able and kane (Mini series) 7. The last castle 8. Rhe shawshank redemption|||in High school I never blended with the crowd, I kept my distance from everyone, later in life I forced myself to connect with people (part of the learning curve) and after few years I found it...|||I was watching a shocking video about a women being stoned to death by ISIS terrorists what torn me apart is that her father is the one who delivered her to them and he even participated in killing...|||I had bad experience with {MBTI type}, {MBTI type}|||Nope  But when I would do it to teach someone a leson to never F*** with me.|||I know this Co-worker which have to be an {MBTI type}, He is really mean and made of pure evil, he always try to trick other people for no reason, stabbing everyone in his back, a snitch, a chameleon, I...|||the sound of a CAT3512|||I hate summer, long, dry, burning sun.|||I do supprot it, in case of murder.|||When I read the description I finally knew who I'm, All my life I tried to fit in the society, tried to change who I'm but now it's a different story I know who I'm and what I'm capable of, I know...|||don't do it|||I love nature, I like to learn about the ecological system and how balance is maintained in wilderness (maybe humans one day can learn how to coexist with all creations).|||The field By lynne mctaggart|||As an {MBTI type} in my late 20’s, I feared of many things thru my life, but the thing is that they change (at least for me)  In my early years I was afraid of my teacher, dogs, people and my father.  ...|||The only time I had crush on girl and it was in my early years, I really liked that damn girl. Now no one can make me feel the same.  Later in life many girls had crush on me I donx92t know how to...|||Gambling is a waste of time and money|||I'm very protective to my family, usually I don't show it, but I'm there for them when ever they are in trouble or need help especially my orphan sister with two kids, her husband passed away...|||If I have the money to spend on research I would focus on the practical fields of science like Math, physics (all banchs including astronomy ;p), helthcare, engineering and maybe psychology because...|||existential depression, Wow, that's exctely the situation i'm in, i felt it for long time and still frustrates me. Questioning every thing and feel like you hit the bed rock,|||Movies  Enemy at the gates - 2001 The last casstle - 2001 Kane and abel - 1985 Great expectations - 1998 October sky - 1999 A beautiful mind - 2001 Men of honor - 2000 Whale rider - 2002|||All my entire life I remember crying one time when my grandmother died I was 11. Last month my heart was torn apart from the sudden death of my brother in law, he was nice hard working guy who does...|||Algeria, North Africa|||Why? I find it hilarious.|||Impersonal stuff: I'm Loyal, confidante, devoted, truthful, competent, efficient;  but don't expect them same from others.  Personal stuff: I try to do my best when I get the opportunity and make...|||I like to sleep as early as possible and wake up in early morning so I would have the entire day to exploit.  Last night I slept at 8 pm, usually It' between 8 to 10 pm, and in the morning I wake...|||Last week I was talking and debating one of my colleagues in the presence of another friend then I went to close an open door, in that moment I heard my debater calling me stupid;   When we started...|||I fear forgetting who Ix92m. I fear losing the battle of life. I fear uncertain future. I fear being powerless or dependent on others.  I fear a lot of things, but I tend to focus on my strongest...|||I used to be interested in science a while ago; I enjoyed physics, math, and history. For now I more interested to developing methods and practical solutions for many problems and figuring a way to...|||Fuck politics &amp; politicians, no good come from them, they are blood suckers. They all try to rob people's money  I stopped caring about politics a long time ago, No honor in it.|||Lately I had big headache in dealing with my boss (literally a retarded douche bag) and I started losing myself and my independence in doing this boring job, so I was thinking about starting my own...|||I'm Silent like death. It takes a lot to make talk my thoughts loud (I keep every thing for my self).|||Racism is a social behavior of scared people, it is very destructive of human value. The main reason for it's existence is the people's desire to dominate and exploit other people because they feel...|||For the next 3 years, this is my plan: Personal level: find my soul mate and marry her. Work: establish an agricultural project in the near future and have my own business (I’m thinking about olive...|||the latest thing..., about 6 months ago I made chlorine gas (cl2) in a closed room (almost killed myself).|||B positive|||I like it, that's what I got   Crackpot - {MBTI type} People hate you.  Paris Hilton hates Nicole Richie. Lex Luther hates Superman. Garfield hates Mondays.But none these even rates against the...|||I think that it depends on the subject, for example if I'm interested I could finish reading a 200 pages book in 8 hours and understand it completely (even in a foreign language like English to me),...|||Facebook is one of the worst inventions, it increases the peoples stupidity and is a total waste of time.    Fuck Facebook|||Time: Right now. Place: North/South Pole|||Logic..................|||No, being a president is boring and a total waste of my talents, however I like to be the owner of Multinational Corporation (that's real power).|||More {MBTI type}= A better world.|||Hey man, you started a lot of threads.  Math advice: try to change your mental perception of math, it's all in your head, if you imagine it easy i will be easy and funny, there are many books that...|||Good bye, see you later|||Usually I don’t care very much to establish friendships, however sometimes when I see some qualities I may lean to make a friendship (with extreme caution). I do appreciate logic, knowledge, self...'</t>
  </si>
  <si>
    <t>'Sounds like your logic is based on your definition of subjective perfection. My version of my perfect self is not the same as others. And we dont merely seek perfection from ourselves, but in...|||Why cant dogs be cats? There are those who have a broad selection of topics that they are emotional and sensitive towards. While {MBTI type} are even more so towards very specific topics. So when you find...|||Sorry if this goes of topic. But how do you feel empathy for someone who is dead? Empathy is, as I understood it, a way of understanding a persons feeling, understand how where they came from, and...|||All men must die|||I am curious, why all the torture? Isn't it enough to just kill them?|||It is my personal philosophy/psychology in becoming wiser and more intelligent.  Apoligizes for the inconsistencies. Perhaps I shall go back to my first intention, which was to learn more about...|||There is no absolute truth to anything. Just a mere phrase.  I rather view the phrase as one is wise enough to understand that by speaking you learn only that which you already know. While when...|||{html link} wise man will listen, observe, and speak only when needed. And when he speaks, it will be words of note. A less wise man will talk to fill the silence.|||Remember there are various forms of Determinism. Some will call it destiny. Some faith. Some will say their god controls it. Others the three old ladies that play with strings.  None of those...|||(Removed - Dont know how to reply nor delete :S)|||I belive that actions should be based on rational and analyzed thoughts. But to separate ourselvs from machines, these thoughts should be fueled by emotions. Not by anger, envy, greed, sadness, and...|||Who where is a follower of Stoicism?  I figured it fits well with the {MBTI type} rational thinking which I base on me being a {MBTI type}, perhaps I am wrong. Anyway, I would like to learn more if anyone here...|||*Slow-mo fistbump* All the good, all the bad, and all the actions you will do in between will define us for who we are today. And I wouldnt be anyone else then who I am at this moment.  (Stay...|||Immortality Resurrection/Artifical Birth  Time travel Forcing evolution Finding other species|||True compassion is silently shown from the shadows|||Everything can be explained. By someone and at some point. At least theories can be given. I will attempt mine.  All things have some sort of destiny, not as in divine, but as in linear logically...|||It will be only various of questions, no painful experiments. Promises.  Have you ever considered it is in your mind, that somehow it is your subconscious that is observing things that your...|||Well, I have seen to many movies where people have super powers. And they seem to be fun and interesting people. To contrary to me, without super powers. Hence I am boring. And that is sad.|||Sadly no, I am just a mere boring being.  But I do try to bridge pseudoscience with science.  Can I take advantage of your abilities to make a better personal understanding ?|||I like you. i like people that intrigue me to google after the meaning of new words.  If you are interested I would be interested to talk more. PM me if you like, I would like.|||Tell me more about your psychicii.|||Even if the ramifications hurts yourself or others, loved or stranger, parents or children; physically or emotionally ?|||When I get my first child, and that child becomes a child I will prove you wrong.  It is not up to the children to seek such things out on their own, but up to their parents, their elders and their...|||Euphoria  - intense feelings of well-being, elation, happiness, excitement, and joy  The moment that makes all other seconds invaluable and empty.  Where you cry, laugh and scream happiness...|||Sometimes they are envious, so they try to take what they don't have Sometimes they are troubled, abused, in pain and therefor they try to make other suffer too Sometimes they seek attention,...|||80150 As in Yin Yang'  One side with a small hint of the other, and the other with equal hint of the former. Togheter they combined. Difficult as it sounds, there are rarely just two. And around...|||Some say we should accept the world for what it is, even the good and the bad. They say - stop changing the world, instead change yourself to find a different perspective to view the current world in...|||79944  (How to make the picture big?)|||{html link} when feel captured by money and things that tries to devour my dreams, I tend to watch movieclips like these-   {html link} fapfap is the sound of man, what say is the sound of woman?|||If you have heard about the manbearpig, then I am sure you know there is something called unidiger|||Rather strange than sheep, unless you are the strange sheep!|||Hello new user! I have room for a few friend more - IF! - you can answer me these riddle three!  - A bird with a fruity name, who has not learned the flying game - An arrow showing early number,...|||Nothing in the universe is organized - why should my room be?|||Everything is see or experience that is interesting sticks with me forever and ever more until the day it is no longer interesting.|||Maybe some have heard of it, but I came across it a while ago.    The Law of the Garbage Truck: One day I hopped in a taxi and we took off for the airport. We were driving in the right lane when...|||Well then, it sounds like I will be asking you many questions from now on, expecting you to explain me everything I dont know ;) Hope you are ready for it! Will send them on PM, as soon as I am...|||How did you learn to asses friends and family? I mean without making them doing the test itself.  And Welcome!, somewhat your smily-face fits your personality.|||For those who say they dont lie, or are about to say it; How do you respond when a person gives a question you don't want to answer, and not answering it puts you or someone else in an even more...|||Hello all viewers, I really like personality and human behavior, and glad I randomly found this site!  I have some problems navigating the site, and so many tests. Would appreciate some pointing...'</t>
  </si>
  <si>
    <t>'Ditto.  If I had to guess who was considered the most uncool guy around, it would be me. I've learned to live with it.  Ibanaddams expressed it very well when she said we choose to be ourselves and...|||I'm not right all the time, just a lot more often than most people. Nor is everyone else stupid, just a significant number. And intelligence comes in many disguises.|||Whatever you choose.|||1. The slow way:  Engage him in conversation about any intellectual topic that interests you.   2. The fast way:  Stare tenderly into his eyes, smile, and say I want you.  When he asks Why?...|||1. Chew off your own tongue and bleed to death  2. No|||Let's just say the REAL life is quite a bit different from this one.  This life has as much reality as a dream does.|||Confession...  I struggle with feelings of self-hatred for all my failures.  I think it's part of the long, dark night of the soul that everyone must transcend.  IMHO, we all have these...|||Yup. You have to hit us {MBTI type} over the head.  Don't expect us to pick up on subtle signals.|||Yeah, it is tough.  You have to be willing to risk rejection in order to get close to someone.  You should try to get over that fear or it may condemn you to loneliness.  If he doesn't respond, you...|||The class you are taking together gives you a perfect conversation topic.  Ask him what he thinks about a class topic that interests you.  Suggest a cup of coffee.  Take a chance.  If you are really...|||I've known the MBTI type of only one romantic partner -- my wife is {MBTI type} based on her test results.  She says it was love at first sight for her. :-)  An interesting note:  two of my earlier...|||You've got that right! :laughing:  In the past I used wine to relax from the pressures of work.  I rarely got drunk, but the alcohol definitely loosened me up and I got a lot more sociable and...|||Very well said.  I've never been terribly good at face-to-face debate.  I bend over backwards to acknowledge error and keep an open mind, but it takes time alone to integrate new information, look...|||Are you sure you're not {MBTI type}?    Your avatar is perfect for {MBTI type} -- I love it!  Would all the stupid people kindly shut up  :laughing::laughing::laughing:|||Too true! :laughing:  I do NOT suffer fools gladly, although I try not to be too rude (by my standards). Usually I will extract myself from the conversation as soon as possible.   So, to the OP's...|||1. Extreme ability in logic, problem solving, and thus computer programming 2. High standards in most areas, and usually attain them 3. Unusual ability to plan and organize 4. Decisive in most...|||Absolutely true, and good advice for ANY relationship.  Relax and be yourself.  My advice for approaching an {MBTI type} male -- be direct.  Tell him that you're attracted to him and why.  If you're...|||Wow! :laughing:|||I have noticed in the past that my reaction to the loss of someone ostensibly close to me appears to be different from most people's.  I have lost my mother, father, and sister, and felt no strong or...|||Me too.  Although I did have some dreams similar to the OP when in school.|||Actually, I never forget and have a hard time forgiving.|||Since I've seen a couple of additional posts beyond 10 items (which I think is a good idea), here are some more points that have occurred to me to share...  1. Earlier in my life I had a strong...|||I'm happy to answer your questions. PM sent to avoid hijacking the thread.|||No problem with being touched, hugged, or cuddled. Nor was it ever a problem for me.|||Fiction Favorites:  Double Mobius Sphere (Nim) The Perfect Thief (Bass) The Martian Series (Edgar Rice Burroughs) The Alexandria Quartet (Durrell) Siddhartha (Hess) Magister Ludi (Hess) King...|||Every generation laughs at the old fashions but religiously follows the new.  H.D. Thoreau|||My response was Neither.  I've never had a pet as an adult.  The hair floating around, the smell, the accidents in the house, the time to take them outside for exercise, boarding during...|||I agree with the previous posts that your {MBTI type} friend needs professional help.  I would add that you need to be more concerned with learning who you are and what you need from a relationship.  Don't...|||1. Won a prize for my amateur photography 2. Retired IT Project Manager 3. Declared Political Science as my college major at the deadline before taking a single course in the discipline, and stayed...|||[QUOTE=Filo;685287]{MBTI type} don't really care about their reputation.[/QUOTE  This {MBTI type} does care about his reputation, but not enough to sacrifice my individuality and integrity.  If cut, do I not...|||You're stupid You need to be more serious and focused I wish I was as popular as you are You need to assert your individuality :laughing:|||I have always been thrifty and lived within my means.  Thought hard about any significant expenditure. Never felt a need to keep up with the Jones'. When I started earning enough money I saved, as...|||Parsing the description to indicate its accuracy in describing this particular {MBTI type}:  loner -- Probably accurate. Not a joiner. Dislike most group dynamics, perhaps because they are dominated by...|||I am extremely sensitive and easily hurt, but am strong enough not to let it deter me from acting according to my principles. This may be interpreted incorrectly as being thick-skinned.  I usually...|||1. Achieve complete and conscious union with God 2. Achieve complete and conscious union with God 3. Achieve complete and conscious union with God . . ...you get the idea.  Everything else is...|||This {MBTI type} would like to be friends with everyone, PROVIDED I don't have to compromise what I am.  It feels dishonest and rather wimpy to go along with the crowd just to fit in.  I just can't stand...|||Well said, Orestes --  I STILL believe we should try to do our best as human beings and try to make something with our existence even if choice is an illusion|||The results seem about right to me...  Openness to Experience/Intellect High scorers tend to be original, creative, curious, complex; Low scorers tend to be conventional, down to earth, narrow...|||I believe we can change ourselves, to some degree. Over my lifetime I have learned a great deal, and it has changed me.  I am more peaceful, less willing to return hatred with hatred, less selfish,...|||No linguist here. Language is one of my weaker skill sets.  I figure it took me a lot of hard work to learn English well, and don't want to make that effort again. Sure, I know enough basic Spanish...|||No problem expressing affection, but this has been learned over many years.  Scoring rather low on Interpersonal intelligence, though, it's difficult for me to know what people want/expect unless...|||Dallas, Texas metro area for the last 28 years.|||Advice for {MBTI type}'s:  -Solicit input from others and be open to having your ideas challenged. Not a problem.   -Avoid being self-righteous and defensive. Don't reject others' views outright just...|||Such behavior is not typical of this {MBTI type}.  Never done it.  I agree with the post that claims {MBTI type} have an offbeat sense of humor, though.|||I am {MBTI type} and I agree with you, but would assign 100% instead of 99.9%.  Karma is constantly at work both during and across lifetimes.  Every choice, and every intention, has a consequence. Karma is...|||Here's the perspective an {MBTI type} who has (he hopes fervently) finished his working career...  Despite my best efforts over many years I never could find a job that popped my cork, never could decide...|||I've tried to become lucid while dreaming, but have never succeeded.  Just attempting to remember dreams seems to ruin my sleep, to the point that I don't feel well-rested.  So I stopped.    I'd be...|||Get up anytime between 7am and 9am Clean up and set out the supplements for the day No breakfast Fire up the laptop Check the financial &amp; economic news online -- this usually takes a couple hours...|||I pretty much agree with this.  Fighting is destructive, when I want to focus on the constructive.  When I get mad, I know I've lost the internal battle.  Hurting others, whether verbal or physical,...|||Are you an intellectual elitist?  Highly intelligent?  Yes, by most any definition.  Highly educated?  Yes. I graduated from a prestigious college and attended grad school.  More importantly, I...'</t>
  </si>
  <si>
    <t>'{html link}  Let's discuss the logical problems of the J-P preference, page 4.   What does Lowen mean by yet both are contained in P?|||Functions vs. dichotomies  {html link} ...|||Let's continue this discussion here:  {html link} you only arguing against Harold Grant function stack? There could be other models (with functions) that work, right?  What is your view on this? ...|||First of all, what I said back then is not necessarily my point of view today.   Are you referring to this thread?  {html link} ...|||What on earth are you talking about?|||bla bla bla  We disagree on the definitions of the functions, so it is pointless to discuss Einstein's type any further.   Personality Cafe should have more sub-forums like the16types.info:...|||Let's end this thread.|||I don't tell you how to type people in Socionics.    First of all, Socionics is based on Jungian typology (and  Antoni Kępiński's theory of information metabolism). And Myers-Briggs type theory...|||Physics: almost exclusively ILI, perhaps 1-3% LII  Mathematics: perhaps 75% LII, 24% ILI, 1% ILE...IEE...LIE  Pure math: 95-99% LII  Applied math: approximately 50% LII, 50% ILI  Chemistry:...|||I have said this before. I am referring to that group of people who identify with ILI AND {MBTI type} (mbti), i.e. leading NiTe, white intuition-black logic, TP, internal dynamics of fields-external...|||If Ti is about both logical structure AND logical reasoning, then Ni should be about both alternatives/possibilities AND scenario thinking/thought experiments/new patterns, right?   But ILIs /...|||Watch this documentary about John Nash (ILI) at 15:15-16:00. I think ILI mathematicians are using a top-down approach. This is what I mean by backwards.  ...|||Blocks | School of System Socionics  It is difficult to plunge into thinking over the information of vital track information elements. You get pushed to the mental track as if a cork from a bottle...|||Okay, so Te is about thinking over theory publicly (in your view)?   It is rather pointless to discuss Einstein's type if we don't agree on the definitions of the functions.|||Yes, I think SLI and ILI are the most common types among scientists (and physicians). But there are, for example, chemists who are LII. I think they do chemistry backwards ... in a sense (structure...|||I don't think obstinate/yielding applies to this.    Are you suggesting that all ILEs type Einstein as an ILE???   Post 28 in this thread:   I don't really have a perfect understanding of...|||What exactly do you mean by 'standing outside the hypothesis deciding subjectively what the hypothesis should say'?|||Okay, but we are discussing Einstein and his observations/thought experiments.|||This is important. We don't leave out Ti from 1-5, since it is an unconscious (or preconscious) function for ILI and SLI. Ti brakes/controls Si and Ni.   Consider any pattern... the number '3'...|||What is the ``scientific method''?  The scientific method:  1. Observe some aspect of the universe. (Si, Ni) 2. Invent a tentative description, called a hypothesis, that is consistent with what...|||This explains why SSS thinks Richard Feynman was an ILE.   Richard P. Feynman : English forum â€¢ Ð¨ÐºÐ¾Ð»Ð° Ñx81Ð¸Ñx81Ñ‚ÐµÐ¼Ð½Ð¾Ð¹ Ñx81Ð¾Ñ†Ð¸Ð¾Ð½Ð¸ÐºÐ¸  {html link} ...|||Seth Lloyd is a theoretical physicist (and engineer), who is an LII / {MBTI type} (mbti).  ILE / {MBTI type} (mbti): Rowan Atkinson, John Cleese, Stephen Fry, Amy Poehler, Salma Hayek, Rose McGowan, Jeremy...|||What are you talking about?  {html link}  In 1907, while still working at the patent office,...|||Absolutely not!|||This is beyond ridiculous!  What if another ILE types Einstein as an ILI?  Are you saying that SSS theory isn't Socionics? Vladimir Yermak is an LII.  Btw, I have never claimed that my views...|||Originally, I was referring to this link:  Process and result - Wikisocion  Process types: Immersed to a process and inclined to single-tasking.   ...which implies sticking with problems...|||Good. You are  confirming this dichotomy.    Wikisocion:   Result types are inclined to make intermediate and final estimates, to sum up the results or outputs. They are oriented towards the...|||Aušra Augustinavičiūtė:  Introverted logic   We shall call 'logical' those feelings that arise in the process of comparing one object to another on the basis of any objective parameter — for...|||Again, it is about new patterns (Ni) and logical reasoning (Te). First you must establish new patterns, then you can consider structural logic, Ti (length, size...).    'In 1920 Einstein commented...|||Who says he is ILE? A socionist? They are notoriously bad at typing people.|||That's exactly what an ILI / {MBTI type} would say. LIIs usually avoid any such comments altogether. It's too presumptuous...  Also, LII is a Result type and ILI is a Process type ... I stay with...|||{MBTI type} (mbti) corresponds to LII / {MBTI type} (socionics).   I am (usually) not referring to the theoretical type (e.g. LII), but a group of people who identify with that theoretical type.|||First of all, you should not take the Reinin dichotomies and Gulenko's cognitive styles too seriously.  Secondly, you are misinterpreting the meanings of these dichotomies/descriptions.|||Yes   Yes   Einstein observed new patterns (Ni) and drew conclusions (Te). Logical reasoning/conclusions and 'organizing objects' are directly related. The former: you know A and B, then you...|||Yes    The key words here are convenient manner. The objects relate to us in a certain way.   If we consider how they relate to each other, then we categorize them. For example, a screwdriver...|||You can organize without physical action. But there is always an intention to act/interact when you use an extroverted funtion.   Both cognitive processes/functions (e.g. Te and Ti) are mental...|||I have not stated that Te is a physical action. Te plans/prepares action (and interaction, behavior...). Se, Fe and Ne also plan/prepare action ... in my view.|||Let's focus on 'categorize' vs. 'organize' first. Aristotle was probably an ILI, but that's not important. All types use all functions! The problem here is that 'comparing screw, nuts etc' is a...|||{html link}  (defunct)  Exercise  Se: Explore the object with your five senses as you are experiencing the object right now; look at the object, taste it...|||I should add a comment here. You are assuming that there are objective and subjective cognitive processes/functions AND something more (e.g. the empirical foundation). Socionists and I are assuming...|||You claimed that '1+1=2' is an axiom. I still don't think it is an axiom.   Response to Is 1+1=2 an axiom? - CTK Exchange  Is 1+1=2 an axiom?  One thing you have to realize is that there is...|||I agree with you here.    I think we partially agree about Xe and Xi. Are you saying that Xe itself is not extroverted, and Xi itself is not introverted?    Who says the Aha moments are...|||How is your 'short-term / long-term' (and the other concepts) relevant to typology and personality psychology?    Both mainstream Socionics and SSS are partially wrong.    Let me rephrase the...|||You are still not getting it. The sensory impression (Si) itself is the fact (i.e. what you have objectively experienced). the sun is hot is another sensory impression (i.e patterns of sounds),...|||{MBTI type} (mbti) corresponds to LII / {MBTI type} (socionics).   I am (usually) not referring to the theoretical type (e.g. LII), but a group of people who identify with that theoretical type.|||...or the connections are too complicated. What is the connection between short-term / long-term and LII, ESE, SEE...?   SSS's definitions of the information elements (or functions) are based on...|||Yes, I am referring to those definitions and descriptions of 'plus' and 'minus'.    SSS:  The «quality» feature of a «plus» signed function is a «positive», the competence in the positive area...|||Yes. Let me rephrase it. Sometimes information goes from Ni directly to Te. Right?    But how is Te informed about the reality itself?   Te is judging function!|||Yes, 'subjective' and 'objective' are problematic. Jung used these in a very specific way. (see quotes I have posted in this thread and the Mathematics: Te vs. Ti thread)  My point is that if you...'</t>
  </si>
  <si>
    <t>'All I wanted to do was play video games most of my childhood :P I still play with friends every now and then but there is way better things to do in life.|||From your text it sounds like he's quite busy a lot of the time. You said he replied just minutes before midnight and I assume that means he was working until then, which is pretty late. Just coming...|||I'm growing some carrots in my grandmother’s garden with a garden olla. It makes me feel all warm and fuzzy inside when I fill it up with water, knowing this olla will keep the soil perfectly moist...|||Maybe it's both. Like a self-perpetuating process as long as we choose to nurture it. I like this idea because often I read portraits of {MBTI type} and sometimes they make it sound like the reason we...|||windholms I can see how that would anger you. I feel for you {MBTI type} dealing with us {MBTI type}. When you put your emotions around us we're so clueless, we'll stumble all over them with our best intentions...|||Love was something I didn't understand early in my life. I just thought the only reason people would try to be nice to me was because they wanted something from me. I didn't start to comprehend what...|||I don't know what you're going on about but I guess I can tell you a little bit about how far {MBTI type} can go. Today I told my sister that if she died I probably wouldn't go to her funeral. You can...|||Interesting question. For me I can sometimes get so focused on other things that I forget those I love. So when I see them it kind of catches me off guard. I've noticed the more I think about someone...|||a. You may be more or less Not that bad looking in everyone else's eyes but you can be assured, your Not that bad looking in his eyes.  b. When he first met you he probably didn't think you...|||Hate it.|||Main reason I take pictures is for documentation :P  I think there has only been one person that has bothered taking a picture of me in many years, it's thankfully rare.|||Waw I can relate to every single one of your guy's posts. It nice to know I'm not broken.   I've met a lot of people that I would like to be friends with but normally it fades because I fail to see...|||As long as they are organizing what ever it is to be more efficient, I don't mind.  My worst experience is when me and my friend were playing Minecraft and we had about 3 chests worth of valuables,...|||As an {MBTI type} I have no sympathy for unfairness. However, I would love to hear your problems if you want to help yourself.  Apprentice said it just right though. Except I suggest you find someone that...|||Beat it with rationalism and logic until it doesn't hurt anymore. Not sure if it helps or it just goes away on it's own. :P   I've never had a messy brake up though, I'd rather have good relations...|||Way to boring. All my friends like it but I just get way to frustrated with the hook getting caught and the bait making a mess and the strings getting tangled. It's like a nightmare. I also don't...|||Doing something out of the ordinary like randomly walking over and talking to us would definitely catch our attention. Then you offer tea and cookies? If I liked you chances are I would slip away as...|||{html link} favorite is when someone suggests something that you know is misguided or uninformed. To politely get them to question their own thinking you simply saying Why?....|||Well I posted this because I wanted some honest opinions and I believe that is what you guys did so I appreciate it. I'm glad you will call me on my crap mehmehmeh, I shouldn't of used those terms. I...|||I must of mentioned it wrong because I don't think I came across as creepy or trying to hard. Because if anything she was coming on to strong and she even mentioned that I probably thought she was...|||Yeah I think you guys are right. {MBTI type} are famous for not understanding the emotional side of things. It just seemed like she really went out on a limb to a degree I've never seen before and it just...|||CaptainAnon   Father/daughter was an example and your right the whole thing seemed like a mess from the start and would of never worked out. I haven't been able to explain all the details but it...|||Peace  Total understanding of everything.  Lack thereof|||Whoops delete this post|||I don't think you guys understand the type of relationship I'm looking for and doesn't have anything to do with sex so I don't know why you guys fill like I should wait until she's 18. The type of...|||I already do..|||I'm 23. There is this really cool event in our community that I like to go to where we do like 1900's dancing. We first met when she asked me for a dance and the first thing she tells me is that I...|||Thank you for your response, this was very encouraging. I fill like whenever there is a bump in a friendship or relationship and I try to do anything to help it, I just mess it up. We hardly ever get...|||I have this {MBTI type} girl that said she liked me about 2 years ago but she was like 14 so I offered to be like a brother to her, which she seemed really happy about at the time. I've seen her on occasion...|||Imbalanced quizzes, maybe. It could be that {MBTI type} are attracted to this kind of environment and so it may seem like there is way more of us then there should be. However, I don't know why anyone...|||All I remember was being very disappointed about the supposedly important things in life so I spent most of my time in a video game, kept to myself, and wished everyone could leave me alone. It's...|||{html link} it comes other people's struggling emotions, we just do what we do to out own struggling emotions; invalidate them with rationalism and logic. However, I think we generally love to share our...|||You see a commercial advertising something you don't need but still managed to intrigue you, so you then vow to never buy that item.|||Well over 48 hours. Was programming a little video game over at my friends house as hobby. All I had at arms reach was mountain dew and chocolate chips. I remember trying to get this small section of...|||Umm, You should probably ask the {MBTI type} on their forum...|||All it takes is a beer and a theater commercial. :P|||I only know one NT, he's an {MBTI type} and my cousin. We have a great time playing video games together and BSing. Most of my friends are NFs though.|||Someone once said to to me, Find the most powerful thing in existence and worship it. At first I was like whhhhaaat but if you think about it rationally, it makes sense. If the universe is 14...|||Most of my friends are {MBTI type}, I think they are great! I never really like starting conversations but I like to talk for hours about things that are interesting. So having someone that always has...|||I'm always happy to re-explain a principle to someone because I know that principles are like seeds planted upon peoples minds. If their surface is poor and rocky the seed will grow a little and die,...|||Normally if I want something that's outside of my comfort zone, I just study absolutely everything I can about it until it's no longer outside my comfort zone...|||Why do I stay up until 2 or 4 o'clock in the morning almost every night? Even when I'm tired.|||Ah thanks for pointing that out. For my defense, it was 4 o'clock in the morning. But yes I need more practice. :P|||As an {MBTI type} I know I have a hard time understanding my emotions and I absolutely hate when they overpower me. I have this {MBTI type} that out of the blue told me she liked me and I at first was very...|||I would be baffled but I don't really care. I have found my small group of friends and family that can appreciate what I have to offer. Any offence outside of that circle is good humor :)|||Nightcore - Words'</t>
  </si>
  <si>
    <t>'Leonard Nimoy's passing. I read about it during a work break and had to take myself to the restroom for quiet sobbing time. :sad:|||I care that I like myself first and foremost. Everyone else tends to shake out from there just fine. Either they like me for who I am or they don't. For the latter, our personalities/work ethics...|||I enjoy visiting Japan for fun but would never live/work there. While the aesthetics and certain conveniences are appealing, the Japanese culture as a whole is not particularly conducive to...|||My boss and I were brainstorming - boss threw out some suggestions while getting a little more excited each time. I nod and verbally agree with some, then noticed the look directed at me.  Boss:...|||{html link} make it true for you. Doesn't for everyone.|||peanut butter|||What I appreciate in others in a workplace setting is them getting their jobs done efficiently, well, and in a timely manner with no whining and a minimum of socialization which basically wastes...|||Most recently...ThinkGeek. I had to cut myself off. :bored:  Others include(d) Betsey Johnson, thrift stores, Nordstrom, mom &amp; pop shops, Ruelala, ideeli, Gilt, Macys.|||Chuck Williams Studio solves that problem: Authentic 66' Batman Utility Belt by WilliamsStudio2 on Etsy|||Type C.|||{html link}   Sentient battle tanks!!!!! Love this series - literally had to take the book to bed with me last night. Since I didn't read it in...|||I need to get back into it as I always felt physically relaxed and mentally refreshed after. Have taken classes in various styles and liked them all - bikram and vinyasa really synced with me....|||Efficient {MBTI type} are too efficient. They set a bad example for others around them.|||Beer-braised oxtails with carrots and mushrooms. Sorta looked like this: {html link} back to Sherlock...  By type definition, {MBTI type} value and conforms to traditions and rules of society and disapproves of those that do not. {MBTI type} only do so if it makes sense to them, not...|||I've matured over the years to become a more well-rounded person. That is, I've learned better how to filter myself to decrease the amount of foot-in-mouth spewing that used to come out which has...|||Cognitive Process Level of Development (Preference, Skill and Frequency of Use)   extraverted Sensing (Se)  **************************  (26.6) average use   introverted Sensing (Si)|||You believe what Sherlock does is just a job. From his behavior, actions and words, he sees it as him, his life. It is who he is and wants to be. Sherlock conducts scientific experiments on and...|||North and South by Elizabeth Cleghorn Gaskell.  I love Project Gutenberg and the people who make it possible.|||1. The rapist isn't a masked stranger. Approximately 2/3 of rapes are committed by someone known to the victim.  2.  65% of offenders were non-strangers.  FBI Crime Statistics 2009: table 27 and...|||OMGOMGOMGOMGOMG!!!!!  A world first! Success at complete quantum teleportation     {html link} I feel like I need to lie down and close my eyes. Too many fluctuating emotions hitting me, and it's making me feel dizzy and headachy. Blergh. :crying:|||Quoted as it bears repeating.|||Ugh, stop trying to bring other people in to pressure me into talking to you. That isn't how I work. You doing this just makes me not want to even more.|||NASA LADEE Mission launch|||This conversation demands! :kitteh:|||No, I'm just realistic and understand that women aren't submissive by nature and that a woman is still a woman when she's of a neutral or dominant nature. That when a woman is dominant it is not...|||*GASP* You cut off all your long red hair!  :tongue:|||No. Just no to your sexism.   @OP: Giving him an instruction manual might be the best way if he shows interest in doing this. Perhaps something like SM 101: A Realistic Introduction or The Loving...|||{html link}    :laughing:|||Barbra Streisand on Lady Gaga:  [/FONT][/COLOR]|||Corrected. :wink:|||Not wrong at all. Your roommate is trying to take advantage of you even if she doesn't view it that way herself (of course, why would she? That would require self-reflection, which is much more...|||I'm an introvert but that hasn't stopped me from approaching guys that I like, and several long-term relationships have come from my efforts. For me, if I like you romantically, I will make it known...|||I enjoyed school for being able to get out of the house, have free run of the library, experience orchestral music, hang out with the teachers, learn from classes, do club activities and sports....|||Why yes, Virginia, there are such things as stupid questions. :dry:|||Congrats, Swede! You're now officially a robot^2. ;)|||Trimethylxanthine, HFCS, sucrose.  The first doesn't really affect me. I cut out the second one a while back. The last though, when I'm not careful...Highs and lows. Highs and lows.      ...|||No option for this so will comment here instead: I use both Mac OS X and Windows 7 (in XP mode).|||Didn't mean to give you such a shock. ^^ Dressing nicely is certainly an area of fun for me and certain fabrics feel so much better against the skin. You should try some on if you're so inclined. :)...|||Aww, I am happy to share the trophy with you, Swede. Thank you and FlaviaGemina~ :blushed:|||LOL. Who the heck knew? I surely didn't.[/I]|||Swede, noooo~ Whyyyy?  Also, I have a new favorite dream that I just saw last night. Wrote about it in a different thread.  If only I could lucid dream. I would so very much like to go back into...|||@FlaviaGemina, sci-fi dreams are so much fun. Do you recall if your spaceships and planes are based off of the type of machinery we have now or do they play around with (earth) physical laws?  Did...|||Whoa, whoa, whoa...  @Deathmint, forget what I said before. I have a new favorite dream that I experienced last night.  I dreamed about the Doctor and River Song bending time and space all...|||Deathmint: Hopefully you haven't had any in some time and won't in the future~  One of my favorite dreams was where I was in a 1st and 3rd person perspective flying overhead watching/experiencing a...|||Yay! Dreamers unite. What has been your favorite dream so far? :kitteh:         (Though I could have really done without the dream where my cousin and I had to jump out of a window to flee...|||What you're describing does not compute as unhealthy to me at this point in your life.  If you're really worried, use the M&amp;M method. Masturbate and meditate.   Obviously okay to do even without...|||And here I am wishing I were snoozing away in lala land. :laughing: I love to sleep. Some of the dreams I have are better than watching movies.'</t>
  </si>
  <si>
    <t>My cover is blown, damn you Mrs.CafeBot! It's payback for the time we ****** in your *****?!|||95758|||Wellsy, I noticed that :). What glory though?|||{MBTI type} also do not like to be defined as stereotypes.|||If I put a question mark at the end of a sentence, does that make it a question. Does it.  ?|||I don't know why, but that hurts :(. I mean, there are billions of people on earth that do not recognize me, but telling it to my face, well...I need to get a tub of ice cream.|||Kill everyone I hate.  I am actually a fairly peaceful person, but, it has to be done.|||Hey guys. I am back for another stay. Any of the old faces around? I had a blast with quite a few fun individuals a while back. Any still around?|||If extraverts piss you off, then you need to study MBTI better.|||When a person wants to socialize, they do. My example:  I never cared much for company, but eventually I wanted a girlfriend. Then I became more social. If it does not serve a purpose, do not do it.|||Best advice you can get: Bare with it, but work to move into your own place.|||It is a blog which i write when i get the chance. So far we only covered some basics! It gets a lot more interesting.  You can develop many aspects of intuition. You and i for example should be...|||Peter, thank you for your critisism. I have removed all the adds i could from the general flow of the text, some adds i can not control though. And you should probably lay of caffeine once in a...|||Dan E thank you for your comment! I updated the blog quite a bit, call it part 2. Enjoy!|||Thank you for such a positive reaction! I am working hard to get this expanded. I will be adding a ton of content during the next few days.|||For those interested i am publishing an extensive article on intuition. Since we are quite active and intuitive, these might be a good, but not an easy read. Enjoy.|||You are a robot.|||*Turns the sprinklers on Izzie*|||Well is it. I meani  can see the reasoning behind yes and no. Discuss.|||Have you checked if he looks like this? {html link}  They are quite known to most people as predators extrordinare. Notice its non...|||Is it that guy Timeless? Cause i think he likes ya. :)|||I talked to a woman with this. She had to wear a mouthpiece(similar to one we use in boxing) and had to undergo surgery. Don't know how serious yours is.|||He will make a wonderfull bride.|||Not true. All my threads are awesome. And locked.|||This thread has a lot of singing and even more whatever.|||Well, you could also combat fire with fire...as in, replacing your soda addiction, to..say heroin or...chocolate...or chocolate flavored heroin|||Too young. How well do you cook tho? We can like, do BBQ or something|||So basically you grew up a lot in the last few years? Grats|||Is there anything else i should know besides you being a robot? I mean, you really fooled me.|||As long as you don't make me watch formula, sure.|||Great  You can list words|||Maybe, your interests intrigue me...walking...do you also like to eat and sleep? I can totaly relate...|||No: Male Possibly a serial killer|||Best way to deal with it is to hire mrscientist as your personal motivational speaker:  {html link} You can bring your pillows, i'll bring my boxing gloves. Winner buys dinner|||This. Is. Not .Funny. At. All.|||Tell him. Worked for me in the past. You have nothing to lose.|||Well i'd suggest starting some activity to get into contact with people. We are all different, me being an extereme introvert aswell, you need to realise that that is not a bad thing at all, you are...|||{html link}  This. So i can run your stuff over, while looking totaly bitchin. Yes i said bitchin.|||YouTube - Austin Powers - Preparation H|||To expand, people don't realise you are being supportive cause they take it for granted. If you make them aware of it, they may see their mistakes. I have been in similar situations, you can not...|||This. Totally this!|||Aww thats the nicest thing anyone ever said to me today. Ditto!|||You also spelled wrong wrong. And sure, you look preety.|||Don't eat yellow snow? Well also dont eat snow of any color other than white.|||Did you endure a blunt trauma to the head this halloween?|||Its a unicorn. Don't insult it.|||Your answer scares me. Otherwise ye.|||I want updates on this, its quite interesting.|||Looking cute, depends on age.</t>
  </si>
  <si>
    <t>'He should go see a physician. Fatigue and excess sleep could be signs of underlying problems, including hypothyroidism, depression or a sleeping disorder to name a few. If his fatigue is getting in...|||But that's the thing...what's the limit of what you think you could have? Any time I meet someone, I'm going to find flaws, and when I find flaws, there will always be the voice in my head that there...|||Here's the thing...if I were him and I knew you thought like this, I would find it kind of manipulative. If you like him, just tell him? Respect his feelings and trust him to make his own decisions....|||Right now, I'd say that I'd never enter a relationship with someone I don't feel is right for me. But I'm also young. Who knows how my views might change in my late thirties or forties.|||The ego boosting is tolerable. Ego boost away, my minion. If you want to throw in the neck massage too, I'll deign myself to accept it.|||Good lord. What have you done to the poor kitty. I do hope you don't mean to say that you will subject us {MBTI type} to such abuse.|||Ahh. The good old MBTI manual. I definitely have some preformed biases of their studies just based on the academic background of the mother-daughter pair who created the MBTI. I won't say more...|||Do you have a link to a study? I'm curious as to what else they tested. For instance, I am willing to bet that sensing may be positively correlated to IQ as well. I think it's more likely that people...|||And here I am thinking What are these people up to...? Surely, this must be some nefarious plan to expose our soft hearts and jiggly innards.|||I don't think I'm ugly or beautiful. Somewhere on the spectrum of average? I'm not as obsessed with making my body aesthetically pleasing as most of society seems to be. I'm grateful that I have a...|||This is really up to you. Sometimes, friendships don't last as people change. If you are feeling inferior or left out, you have two choices: 1.) Suck it up and put in more effort to make this...|||I love-hate having a rival. In the sense that I hate exams, but realistically, I know that without them, I probably wouldn't learn the material to the degree that I do. In the same sense, my refusal...|||VDI-P: 79% Visionary 66% Tactics 92% Introverted Identity: Perfecting  Interesting that there isn't a percentage for the identity. Based on the descriptions for identity under the VDI...|||Short Cake Cake The point is to make new friends! Don't limit yourself to places where your friends are. Go where you want to go, especially if it has something you particularly want to study or it's...|||Short Cake Cake Don't feel too torn about your friend. Here's the thing...she had just as much time to confess as you did. The fact she told you not to tell was probably a sign that she suspected he...|||If you don't mind, could you elaborate on the kinds of roles you play in the BDSM scene? There's some speculation as what {MBTI type} or introverts might be, but the more data the better :)|||To the first, I guess it's a general question of whether the disease makes the patient. We often say that we shouldn't define a patient by their disease, but at the same time, they're clearly...|||Yes, memorization does get better with repeated exposure. You're strengthening the neural connections after all. I guess it's less about ability to memorize (I can if I want to), but I simply can't...|||...What do you mean by scientifically proven. MBTI has no science behind it. Whatsoever. It's not just because of inconsistencies. It's really just a popular fad in society.  As for 'nature is never...|||There is no variant of MBTI that is scientifically proven. MBTI was created by a woman and her daughter neither of whom had the scientific background necessary. I am not sure what you mean by...|||Okay, I'll apologize for this ahead of time, but I'm going to be a bit of an asshole/'that chaperone no one wants at the school dance'  1. I hope the person driving was not drinking.  2. I'm happy...|||Starry Eyed I believe one of the requirements of dickhood is selfishness :). But I certainly won't complain if you don't think I'm a dick. I didn't mean that I thought they were lying about their...|||bentHnau At this point, this is literally just squabbling over words.  We clearly both know how reproduction works. You're referring to how you need an egg from a female and sperm from a male. I'm...|||Is it just me or has there been a huge wave of incoming {MBTI type} recently? I can't tell if it's out of the ordinary or if I'm just happening to be paying more attention to it. Not that it's a bad thing,...|||This is a cutesy version of a secretary or your mom (not yours specifically). I'd like to have one to help me run my life, but not as a replacement for an actual SO (I'm assuming this is what you...|||bentHnau You do realize that people can have children through other means, right? You can get egg/sperm donors for people who otherwise can't have children. If a gay couple decided that they wanted a...|||I'm not saying that cutting people out is mature. It's just the easiest way for me (I don't know how other {MBTI type} feel about this) to deal with complicated relationship I don't want to deal with. I...|||I meant a heteronormative pairing, because I had a feeling someone was going to misunderstand and say that oh, you think only a male-female couple need genetic testing for children. I never said...|||Plot twist. The two people in the story are Stawker and Starry Eyed. Dun Dun DUNNN.   Starry, I think using age is one of the worst ways to tell someone you're not interested. It's kind of like...|||Hmm.  1.) You can just as easily die by ie. Not eating, not breathing, not drinking, sheer stupidity...doesn't mean our purpose in life is to eat, breathe, drink, and not being stupid (although this...|||An {MBTI type} dude you're interested in having problems trusting you? Regardless of male or female, {MBTI type} or not {MBTI type}, being cheated on is going to leave a mark. There was an implicit level of trust that's...|||Hmm. I'd disagree. Genetic selection is happening all the time, but with technology and medicine, we're preventing a lot of it from happening. Back in the old days, if a child was sickly, chances...|||Helenka Wow, haha, I wasn't actully expecting you to explain yourself, but this is pretty cool. Also, can I mention I love how chill {MBTI type} are (or maybe it's just you)? I was expecting some outrage...|||Did you let him know in the email that you'd be talking to a TA if this wasn't resolved? (In a nicer way than the blackmail-y way I've mentioned it lol)|||But really...when else could you pretend to be a school bus microbe?|||LOL. Magic School Bus VR version.|||Wow, life would be significantly more boring if I were ingesting food pills. I would say food makes up a solid 50% of the reason I go traveling. Some of the food I've had...literally mind blown. Not...|||Right...you're also learning team work. If you think you can do everything by yourself in most jobs in the world, you are sorely mistaken (believe me, this is coming from someone who was an...|||Acataleptic I'm in my 20's and have never been in a relationship. Right now, I'm at the place where I'm thinking it'd be nice if I did find someone of interest, but I'm not really bugged if I don't...|||Ahh, that doesn't sound like a merry Christmas.|||If you're not working in your enclosed garage with the car running, or leave your CO-producing heater on overnight, you should be fine?|||:( Yeah, doctors may have the medical knowledge, but they're not the ones interacting with your baby 24/7. They should listen when their patient gives them valuable information.|||I hate religion. I hate snow. I'm just a hater all around.  No not really. I'm not religious myself, but it is always interesting to see how other people view the world. It does get incredibly...|||fancy8 Two parts to this:  1. If you know he has a girlfriend, it's partly your responsibility not to lead him on (if you're right in your assumption that he is interested in you).  2. You know he...|||Helenka I'm not saying this to offend you so please don't take this personally. This is just me ranting about whatever I rant about...  I have a bit of a pet peeve when people say things like My...|||Hmm, but from the things I've mentioned is there anything on there that other people from other personality types wouldn't know about the people they're interested in? It's not like my info-gathering...|||Have you tried talking to her about this? Ask her if she's interested. And maybe when you guys talk, you'll find your perspective on things may not be what she's thinking. This is obviously...|||It's been a really long time since I've been interested in someone, but yes, in the past, I would collect information on them. As in, I'm not going to go straight in to let them know that I'm...|||We're talking about those that we unconsciously place at the top of the social pyramid. Those popular for hiring would be different.|||It's more than just expectations with T and F. Society (at least the Western) prefers people who are social. Introversion is not a desired quality in school or in the workplace. We hero-worship CEOs...'</t>
  </si>
  <si>
    <t>'OneiricEntropy, I agree with your position on relativism but WoW! it took waaaaay to many words for you to get to point #3 (punch line).  Good stuff though|||Parents stayed married but dad was never home (I'll have a hard time calling him every Fathers Day)   I flunked the 4th grade due to my inability to sit still &amp; nobody could get me to do...|||If everything is subjective = relativisim, than can anything be absolutely objective?  And if you answer yes to this then is it even possible that relativism truly exist outside of the human mind?|||Soft Piano (Beethoven)  Sometimes the steel drums from West Indian Islands (Trinidad, Barbados, St. Vincent etc.)|||I've never been accused of being a seral killer. I get the super villian mantra. I think that I've cloaked my {MBTI type}' ness when I was younger.   In college it became too much of a strain to keep up...|||Justice = I pity the FOOL! {html link} wife tells me that I do....but it's not on purpose (at least most of the time not on purpose)  In fact I try extra hard not to come off as intimidating even if I have master a particular subject|||All, blowing it up was just tounge-in-cheek talk (you {MBTI type} are sooooo serioius j/k )  However i do believe that if greed were to be removed from the equation, we could solve this issue a lot...|||My wife is an {MBTI type} and usually the status quo she pledges to has been pre-designed by her.   (I'm a status quo buster --{MBTI type})    ;-&gt;  In my experience, I may ruffle the feathers a bit to get...|||Only close friends and family understand this ({MBTI type} nature) of going long periods of time without communicating and then picking up where you left off when you see them.  Otherwise, most people...|||(Correctimundo!)|||Personally, I think we should blow it up &amp; move on.|||It's been said over &amp; over but I would have to stick with having to repeat myself (dumb down my speech) to explain too many times.  The other would be being accused of purposely using big words in...|||I too have concerns and can’t help but think of the ripple effect these clowns have caused (we’ll find out in 6-9 months). However because of my introverted nature I can’t see myself as an activist....|||I do have lucid dreams on occasion; However, I am not easily hypnotized. I think primarily for the reason that my brain is subconsciously working out the answer to problems &amp; creating hypothesis even...|||Where to find an {MBTI type}:  Online Book Stores Video Game Store By themselves in a movie theater Walking (while looking at their own shoes) &amp; happy about it Dazing off in space (probably putting...|||Wow! I’m impressed with the amount of 2% {MBTI type}’s from Generation Y.  I’m a ripe ‘33’  Keep living {MBTI type}’s &amp; at your ages in 10 years the world could be yours (Baby boomers wrecked...|||WHAT THE HELL DOES THIS MEAN!!     [quote=ChanceyRose;483489]I am not an intellectual elitist. I have an African-American acquaintance who grew up in a poor urban neighborhood. He is in his...|||Allow me to rephrase,  Falling down is a film of how an {MBTI type} transforms into an {MBTI type} in only 24 hours!  This is what happens when {MBTI type}'s finally realize that they are the only one's playing...|||My List:  1. Capital $$ =  (the reason why super villans are always robbing banks)   2. Microphone / Public Speaking Skills = (more dangerous then most people think)   3. Henchmen = ...|||{MBTI type}'s can be very lethal and a threat to society; what are the must haves in order to take over the world?|||Although Mike Douglas in this movie had no regard for rules, his MBTI could also be a derranged {MBTI type}.  Great film (I own it.) Now you're going to die wearing that stupid hat ....priceless!|||With utilities, bills, now even clothing I’m as cheap as they come (read the millionaire next door). With cash, my wife is {MBTI type} so she spends what I don’t hide.   What I am able to hide I am...|||Double thanks Monkey Fritz,  Well said, and thus you have unlocked the true essence of this thread. My apologies if I (unconsciously) skipped steps and assuming that most of us would arrive at...|||I would use the word Power vs. Magical   I tried magic tricks in my early 20s but found out that it took too many hours to master. (I'll stick with power!)|||{MBTI type}'s are.... 1.) Geniuses – Taken many IQ test they say that I am but don’t consider myself one (real genius is being able to execute what's between the ears--not just think it or take a  test)...|||My Dad is an {MBTI type} &amp; served in the Army (law school grad) and He likes:  Order No surprises Things done right (the 1st time) War movies Tom Clancy Bed made with hospital corners Being the...|||Excuse me for inquiring, but would you say that your desire for security could come from a desire to control?  Just a question|||You should go into Law and then politics....and then an {MBTI type} will rule the world!   (my dad graduated looong ago from law school &amp; he is an {MBTI type})  {MBTI type} Natural Fit = Architect (research:...|||Bionic,  if there were more {MBTI type}'s would there be more mutiny or tyranny????   Say the percentage of {MBTI type}'s  goes from 2% up to 20% (What would the world look like....if we would still have...|||Your right.  He probably changed his mind about us already!  Ha Ha HA!|||Wish There were more {MBTI type} growing up as well 2% sucks.  My best friend is an {MBTI type} (we got into a lot of trouble together)    There have been times when I did poorly in a class for no other...|||My question to all would be if {MBTI type}'s are perceived as always serious when we are normal, how do others perceive us when we are actually trying to be serious?  Is that when we get the Huh?  ...|||Time Machine, Ahh... that's a good book!  Right up there wiht Ray Bradbury's Farenheit 451|||I just finished Good to Great by Jim Collins and am looking for something thought provoking.|||I thought touchy feely types would start a blog in a different forum.   (may want tio take the test again)|||ATHEISM!! (I AM GOD)   Mm hah hah ha...|||Libertarian!!   (Time for Tea in Boston)|||Man in the Box,  What do you mean by (things) that we learn?  I suggests (as before) that {MBTI type}’s have a natural propensity to think about thinking.   Whereas most, overtime, have areas of...|||Will everybody settle down...  the intent was on the {MBTI type} frustrations not on superiority.       (even though we are superior J/K)|||YES! Indeed, Anti-Helena  When we take over the world you will be well compensated for your unparalleled allegiance to our noble clan.|||I admire the {MBTI type}'s patience for the passionless and rebellion against mediocricy and status quos|||Well said Goodewitch  profound...|||(Respectfully)   There is a difference between ‘Smart’ and ‘intelligent.’ I regard that most are educated (smart) in particular fields and subjects; but for some reason or another {MBTI type}’s have a...|||The more mature {MBTI type}'s are actually really good friends (Best friend is an {MBTI type}) He will be my brother for life. The more imature {MBTI type}'s are straight out JERKS! who think that the world cares what...|||Do you ever feel like you have to wait for othes to catch up?|||I too am married to an {MBTI type} (I'm an {MBTI type}). Frangrence, she will be loyal to the other guy until it is clear from all sides that it is over.   However... if you are SURE that you want this one (and...|||I'm an {MBTI type} and my wife is {MBTI type}.   (in short) ...we work at it. you have to have mutual respect for his personal space. He needs to understand that your'e probably the best catch he can get his...|||Stopped drinking in college when I found out that it killed brain cells.   I'd rather have the advantage of mental clarity then drink a beer anyday!|||Affection???'</t>
  </si>
  <si>
    <t>'Thanks for the advice! Regarding the first paragraph, I probably should have worded the empathy part differently. I have come to terms with my emotions and feelings, I just don't let them run who I...|||Question: How does an {MBTI type} get into a relationship with another {MBTI type}?  Surprisingly, I have somehow found a female {MBTI type}. Even more surprising, I found her in high school. Now, I've been in other...|||Well, after visiting with a psychiatrist for the past few weeks, I've been recently diagnosed with obsessive-compulsive disorder (OCD). I was wondering if the perfectionism that sometimes relates to...|||With all the clarifications, I agree with you on most parts. With the extreme feminism, feminism is the desire for equality among men and women, and I can understand that, it just seemed that you...|||True, some are forced to do what they do, but other do in fact choose. I've met girls that have decided that they will be strippers or prostitutes to maintain a living. It's rather disgusting....|||If anything, do not go back to sleep. Normally, your body goes into a deeper sleep if you sleep directly after waking up, which is even harder to wake up from. Each time you wake up and go back to...|||To me, if you are a sex worker, you pretty much lower your value to that of an object. You are basically being used by other people, you are just getting payed for what you do. If you wish to lower...|||I don't know. I feel like I should know more about turtles before I make any more predictions. I would also determine this discussion to be cute.|||Well, considering that a box turtle shell can hold up to 200X the turtle's weight, with the shell, we can make a fair guess of what would happen. With a little research, it's noted that this little...|||Have you ever held a bunny that small? They basically hate humans, and squeal for help. And they aren't fluffy like that. Yes, they have some fur/hairs, but only the fat ones are like that, others...|||I believe it's immoral. I don't really care if it's their choice. It's their life, let them live it the way they want.   I don't think a person should sell their body, because that's pretty much...|||{html link}   AWWWWW!!! Sulfuric acid is so CUTE!!! :kitteh::kitteh::kitteh:|||{MBTI type}. Multiple test and research. I've considered {MBTI type}, but {MBTI type} fit better; furthermore, all of my tests have come up {MBTI type}. I also display many qualities seen in {MBTI type}.   16-20   I'd probably...|||Thanks, I guess it was more descriptive than scary. At least I thought so. :laughing:|||If you don't know what a Creepypasta is, it is basically a short, creepy story with the intentions to unnerve the audience with intense fear, but also with a humorous twist at the end if possible.  ...|||I've seen that aspects that we hate in others are ones that describe us the most.   Like, for me, I tend to be annoyed by people with arrogance and depression, but then I see myself, and those are...|||That happened to me the first time I tried to solve it. Actually had it all worked out, then remembered they wouldn't answer it in English. I suggest not dropping it, it gets better the more you...|||Perhaps you ask it to Random or False? The situation would only work if it was Truth that you asked first, although your statement on him not being able to answer would be true. You cannot be for...|||Sorry about that. Yes, they do know. Truth will know who False and Random are, as will Random and False. They will also know the order that they are in, but having to distinguish the languages,...|||Alright, I'd love to hear what those two questions are, but I'm going to assume you're just trolling....|||I wasn't really intending the flawless part to be taken seriously, but I believe the first part is a good representation of a way to describe an {MBTI type}.|||In the puzzle, each God has their own language. So, da can either mean yes or no for truth, and vice versa for false. You'd have to find a way to distinguish their languages while creating questions...|||One God, one question. And yes, it has been solved before, it just takes forever and is extremely complicated.|||Now, obviously, this doesn't belong to me, but I felt that people would enjoy trying to solve this. It is quite difficult, and takes a very long time to think about, but is still fun overall. So here...|||Depends if I'm interested in the topic or not. I mean, if it's something thaaaa... Oh, a cereal box....|||Mathh suks. Redeng suks. Siense suks. Hestery suk. Speeling and gramer suks. Edjucaton genarally suks. Bewbs r god's giftt 2 peoplezzzz. Prowd superter of LGBT eqwallite! I feelz like I needz too...|||You're wrong and this is why *proceeds to make flawless argument*|||Persephone Dan E Thanks, I'm gonna give it my best with it. I'll take the advise in mind. I figured stuff like valedictorian didn't matter in college, but I feel like I have the potential to get...|||My nerves are going crazy. I can't really focus or anything, and the exam is on Wednesday. Any tips to calm down and focus? I've been getting a lot of work from a lot of different classes, I've got a...|||Oh? A challenge from an {MBTI type}? I can't deny this.... {html link} And......|||If I was immortal, I'd try to kill myself. Have a suicide party every once in a while. Fun.|||She was stopping him from doing his calculus, what was she expecting? :wink:|||I would never let the idea of sex corrupt my field of thought. That's about it. This is pretty much me when it comes to this topic: ...|||I know exactly how you feel. On the inside, I feel perfectly fine, everything's functioning correctly. Everything, except for my face. Like you, I've got this major blushing problem. I wouldn't say...|||Have I ever been in one? Nope. Do I really care about getting into a relationship right now? Nope. They're tedious and mostly a waste of time. Might as well wait. It's hard to even find mature people...|||{MBTI type} Sister: Sooo... do Germans speak Dutch? Me: .....:dry:..... Sister: Well, excuse me for not knowing!! Me: You're freaking 18, how do you not know?!? Sister: Wow, you are like...|||We point out mostly obvious things and just put a sarcastic tone into our voice. Not much really...|||School's easy. The people there are the ones I have a hard time handling. Other than that, I'm the smart kid nobody thinks is smart. I just don't give off the vibe of intelligence other than the...|||If I care about someone, then 1. If I don't care for them, then 4.|||Does two? Maybe I'm just not lucky... :frustrating:|||Have you ever lived with one? I can't stand them at all...|||This, for starters. Any other ways?|||I believe I'm not evil, as I have a set moral code that I follow that I believe positively effects the people around me. Others may see my morals as negative, but common knowledge tells us what is...|||Light from Death Note, possibly L too.|||Stupid is following things that don't make sense to you, but insisting on following it.  Stupid is avoiding knowledge and the possibility to learn things. When someone who isn't the brightest...|||So, I would say I have a sort of extreme type of thinking, not always in a positive way. Some of my ideas sound crazy to most people, while some others can relate to it. Obviously, it's my own view...|||They all seem like important aspects of justice, it's just that one is blatant, two is very sensible, and three is very ideal. I would say 3, 2, 1 but I still find 1 just as important as 3, just not...|||Well, of course, I respect the situation and all, I just realize that death is a normal part of life and we can't help it, so feeling sad is only temporary (at least it is for me), rather than the...|||And if one isn't experiencing any reason to cry then...?|||I'm pretty sure that would take you out of the brave category...  My biggest fear would probably be falling, not necessarily heights, as I've lived on the top floor of different buildings. It's...'</t>
  </si>
  <si>
    <t>'Severus Snape from the Harry Potter series  Loki from the MARVEL franchise  Light Yagami from Death Note  Scar and Rafiki from The Lion King  Also, I think Robert Downey Jr. is hilarious as...|||Last movie I watched at a cinema: The Avengers (last week with DeductiveReasoner) I'm going to go see it again tomorrow with some different people.  Last movie I watch on a home television: The...|||{MBTI type}: I'm not sure because I don't think I know any {MBTI type}. {MBTI type}: I was actually mistyped as an {MBTI type} at first. I relate to them well and listen to my problems. {MBTI type}: They seem okay for the most...|||I am a big fan of anime and anime-like video games.  My favourites list would include:  Death Note (All time favourite)  Kuroshitsuji  Bleach (Got sick of the 5 episode fight scenes though)|||Pachelbel's Canon in D Major. And an annoying ceiling fan.|||I love anime! It keeps me interested because you never know what is going to happen next. The first anime I watched was Sailor Moon, when I was really little. I like the anime Death Note because it's...|||That is what I thought too. Even before he got the Death Note he would sit in his classroom and think, while everyone else seemed to be holding conversations. And he never seems to NEED social...|||I had looked for a thread like this before, but couldn't find one. Oops.....sorry|||Obviously stated by the title, who do you think is the best fictional {MBTI type} and why? My favourite (at the moment) would be Light Yagami because he is intelligent and NOT an emotional train wreck...|||Oh don't get me wrong, he did some things that really pissed me off for example, laughing on L grave. I like L too, I just like Light more. About the percentage, it was just something that stuck in...|||I criticize you for taking this seriously. The whole thread is supposed to be a joke. I would also like to point out that your criticize is invalid because the title clearly states that you should...|||Ah....yes the L sit. I do believe he said his reasoning ability increased by 40% I'm not sure why I exactly remember that, I favor Light more. I've always liked Light. I liked him before I found...|||I think the reason so many people chose L as their avatar, is because he is such a strong {MBTI type}. Maybe you didn't notice, but if you search my type, {MBTI type} a lot of pictures of Light show up. I would...|||For shame. I criticize you for using a sentence fragment.|||^ I criticize you for being an SJ in an NT forum|||Not me... I promise.|||Yes people are stupid, and we (or maybe just I) are negative to them. However, when it comes to life situations, I'm generally more of a realist. But most of the time the most rational expectation is...|||This is funny because my nickname is KAAAAAAAAAARL! XD|||[QUOTE=Sapphire90;1092778]Being one of the few {MBTI type} women out there, I've often found befriending people difficult in general - specifically other females. I wonder if it's because I'm not really in...|||It's probably pretty obvious, but my sister is DeductiveReasoner (an {MBTI type}). She is my closest and one of my few companions.|||Personally, I am better off single. All relationships I've been in have ended up in arguing and ending the dumb thing because they got over emotional from the fact that I wasn't always feeling...|||I will listen to just about anything except country. Although rap does get a little annoying whenever the lyrics are just about strippers and drugs. But some songs are okay.|||Touche. I hate it when sensors can't connect dots. At any rate, why would a sensor dare try to understand the amazingness of an {MBTI type}?|||How is that judgement not belittling? And just to clear up the confusion about the definition of arrogance, the Websters unabridged dictionary (yes I do own one of those) states: Arrogance,...|||I have an extreme dislike for the three. And anything ingested orally, COULD be considered to have been eaten. I stated I was a picky eater, especially when it comes to bacon, pickles, and lemonade....|||Only if it's about trivial things that do not matter.|||Work:student Hobbies: gaming, anime, music, Japan, gaming, plotting vengeance Partnerships: I don't really know yet. Food: I'm a relatively picky eater. Particularly towards bacon, pickles, and...|||I have to agree with you. It IS a free country, so technically a person can commit suicide if they really felt the need.  However, I have never personally seen someone so miserable with their life...|||I'm a Kingdom Hearts fan, because of the storyline. I like the fact that Organization XIII doesn't have feelings because then they don't make stupid emotional decisions.. I'm a big Zelda fan, too. My...|||I'm not too sure how this is related to mbti, but whatever. My hair is dark brown (almost black and yes this is natural), a little past my shoulders, and straight with side bangs that usually cover...|||No I honestly don't consider myself to have any phobias, but those would be the things that make me the most uncomfortable.|||haha Would my excitement make more sense if I told you that my {MBTI type} sister (DeductiveReasoner) wrote this?|||I love those words (especially floccinaucinihilipilification). Another one of my favorite words is defenestration: the act of throwing someone or something out of a window. XD|||Throughout my avid dictionary scouring, I came across a hilarious word that makes me laugh every time I say it: hippophile (one who loves horses). What are some words that make you other {MBTI type}'s laugh?|||overpass-ophobia, and Feeler phobia...seriously those people creep me out.|||I like Zelda because I love the way the puzzles in it make me think...although the whole water temple then fire temple then forest temple then spirit temple thing gets pretty reptitive. I'm a...|||My personal interests range from trashy novels to young adult vampire romance novels. Just kidding. I like sci fi, mystery, encyclopedias and dictionaries. I'm also rather fond of mangas, if that...|||...I don't.|||When you hide behind bookshelves to keep yourself from not just being talked to, but to keep from being seen too. (Yes I have done this....on multiple occations.)|||The jokes of my {MBTI type} sister, listening to music, watching anime/reading manga, and scheming against whatever put me in a bad mood in the first place.|||I play the alto saxophone. However, I have taught myself a few simple songs on piano and would love to get better at it.|||I know exactly how you feel. I get You don't have to be so rude about it as a response all the time.|||My best friend is my older sister. She is an {MBTI type}.|||...When you don't go out in public because you can't stand society. ^_^|||Even if she can be a little sensitive, one of my very best friends (It's not like I actually have that many best friends) is an {MBTI type}. She's really outgoing, but can get a little self conscience.|||I have been told multiple time that I am heartless, have no sense of humour,  am to smart/computer/robot, and quiet. There have been some people that have thought I was a mute, but they were...|||I'm an NTJ and the only person who has been able to beat me at chess was my older sister who strangely enough, is an NTP.|||Quite a few things piss me off. However, they would all lead up to the stupidity of some people. People that argue over stupid stuff, and don't even have a rational excuse for arguing are the WORST....|||Hi sister!! ^_^ Well...in my family there are only 2 NTs out of five. Those people would be you and I hahaha!!!|||I'm new! And an {MBTI type}! HI! That is all.'</t>
  </si>
  <si>
    <t>'In all honesty, It's probably because right now I feel depressed. Overthinking and over analysing something that I couldn't have changed and my ultimate decision would have caused a major problem if...|||It's probably because I not long ago broke up with a girl I fell in love with (Rather fast, never felt anything like it). But i'm starting to go back to normal now. Who knew i'd get so emotional!?|||b) Stop worrying about things that don't need to be worried about. Be able to read people better, their emotions, their thought patterns and such.  I get anxious about events that haven't happened...|||0. Is there anything that may affect the way you answer the questions? For example, a stressful time, mental illness, medications, special life circumstances? Other useful information includes sex,...|||Leave them free range?? as in, let them contact you? i'm lost :|||We never actually argued one from what I remember. We had a few very small disagreements but we pretty much both agreed on everything. I mean, we both liked the same flavour gum for crying out loud!...|||Dargh! I'm confused to hell about this one.  Anybody have any insights?  Right now i'm just like, but the personality tests say x and i'ts not working :@|||Hi there fellow {MBTI type}. Just a word of warning, we're all sarcastic here.|||Rule #1. Don't get drunk and expect people to not take advantage, not everybody is nice. Rule #2. If either party are beyond it / drunk to excessive amount.. It doesn't take a genius to know it's...|||Thanks all. We do indeed have a very strong emotional connection, I love how she's always smiling and I really like her laugh :)  I do tell her to calm down, but I let her say what she has to and I...|||Just as the title says.. Any tips?|||If I buy something somebody, It's because I value them for who they are. Nobody will get anything from me without showing me they deserve it first.|||Genuinely though, where is the dating section? Seems like madness not to have one :O|||Thanks all, I appreciate the honest responses. It's good to know about face-to-face contact as I'm more comfortable with that myself. :D|||I did date a girl recently that I got on super well with. Had that spark straight away which is uber rare for me. However, she's battling a broken heart and she's not ready to date so kinda missed...|||Hi all you lovely {MBTI type} people  Quick question; What makes you interested in {MBTI type}'s? I'm curious as to what it is that we do that you don't see in other types.  Do you prefer to do this inperson,...|||Nope, I don't really do Just because and Religion is like Geology is to Sheldon Cooper, Who coincidentally calls them the rock people. :P|||Some good suggestions. Religion though? I'm not religious at all. I'd find that pretty scary if i'm honest.  Maybe meetup would work?|||1. Tension? As in having to drive to the other side of the country, girls playing mind games or physical conflict? One of the strongest has to be breaking up with a girl I went out with for a few...|||I wish there were places in my local town but it's pretty small and doesn't have many places that you can relax in. Kinda sucks.  i need to find a place, I've been thinking about it a lot over the...|||Perhapse this question was better suited for a feely sub-forum rather than the {MBTI type} one. I should have expected top-level sarcasm :P  I keep the abdullahs in the basement so she can't stay there.|||Why do i suspect you have a degree in psychlogy? :P  Hmmm. Most I enjoy though don't have females in or are not really local. Maybe that's me being Introverted idk..  Fire away, As long as...|||1. Is more of an Ambiguous question, For example, I'm after peoples experience rather than a thought process. I'm open to non-{MBTI type} answers here too, being one, I'm after outside views.  4. I'm...|||Hi All  Hoping that there are some people out there that can say Done that and give me some solid Factual advice from their own life.  I'll give you a little background first then ask...|||I'm just surprised people actually took an interest, Usually I talk to myself :)|||You say: As much as I'm enjoying our talks, I can't help but think this is leading somewhere. Are you after friendship or are you after something more?  Unless you're really blunt: Are you...|||Curious.|||{MBTI type}, Cancer.. Maybe I should just avoid myself? I'm pretty good at that.|||It's actually rather nice to know that people think of you, it just means to get to this level you have to open your eyes and reciprocate when people are attempting to know you. Takes no effort...|||Polyphia: Memory|||Very True.  IMHO, I disassociate myself with people that push me to this point, unless there is a long standing relationship of some kind, in which case I'll usually try and smother some words in...|||Depends how progressed it is really, but generally:  Never-ending thoughts that spiral out of control and make us even further unhappy. Waste hours just staring and being, not doing anything....|||He used to have a unique warmness to him.. Not many actors have that..|||That is very productive!|||aYoungWarthog  How old are you? (I ask because I may offer a better insight)  I've had my fair share of shit from girls.. and guys for that matter.. But girls will always fuck us {MBTI type}'s up more...|||Thank you olias That was a very insightful and helpful reply! As it stands at the moment we are still talking to each other via text, even though it's slown down dramatically.. almost overnight we...|||... Sundays (Sundaes) ...  :-p|||If she truly is reading me that way (And she would have to be very good at reading me as i give nothing away) then I guess she needs to determine herself if she' happy with me. I can't change who I...|||It's a very long spoon? I can eat days of the calendar with it :-)|||No idea. From what you've put though I'd say I'm a water&gt;earth ?|||I'm available for banter.. Be warned I have a spoon!!|||I'm lost.. I haven't heard half of what she is into and she doesn't know anything yet of what i'm into, so... :-O|||I love how the Type 5w6 have a very similar outlook on it as I do.. Although I do have an overly exaggerated fear of getting a girl pregnant!|||Not exactly confident treating girls as objects, but I'll take a look at PUA!|||Yep. Then you look like an idiot.. Ironic since they're the ones that didn't get it haha|||I'm guessing the banter part is important in all relationship areas. Generally though I say something too witty and it goes over peoples heads. Puzzles me how they just don't get it.. ^__^|||haha, very true.. You must enjoy it a lot. Well, I think it's more of a symbiotic thing.. I'm after some information and you get a free coffee. (And possibly a bit of banter) ;-p|||^ insightful information to consider there Impavidus  Looks like you stepped on a pin though! That wasn't my intention.|||^ It's a shame I never put myself in real life situations to do this though! :-  Interesting that you just get what I meant.. Lots of people I approach are like: whaaaaaattt???? lol|||I'm Dating an {MBTI type}, and she's come to the conclusion that because we don't have much in common, she's not sure if it will work out..  I've known her 2-4 weeks.. Why would she think like that I...'</t>
  </si>
  <si>
    <t>'food cats computer cats|||I am not choosing one per gender, I like more than one. Fuck it. Male: Raskolnikov from Crime &amp; Punishment &amp; Mr. Darcy from Pride &amp; Prejudice Female: Cersei Lannister from ASOIAF &amp; Claudine from...|||No, and only a guy. Most girls I know are xxFPs. So uh|||*insert subjective BS in an argument based on facts*|||I do mind how I look like in some ways. I am overweight, and while I do not look terrible (I actually get comments pretty often about how pretty I am), I used to have a super tiny waist which I...|||I'd be a 10 or a 9 maybe. It must always be cooked in very specific ways, otherwise I don't like it. And it also must not be mixed with other food, everything must be separate, cooked to a certain...|||You've all got such a beautiful handwriting, I am jelly hahah Here's mine: (Sorry it's in Spanish, and ignore the date, I just replicated some old thing) 86885|||I do it all the time, because honestly, it's a good thing. If people keep on doing things wrong over and over again all the time without being corrected, how are they going to get any improvement? ...|||Yes. I used to have this guy who stalked me a lot. Or at least I felt it like that.  We were good friends online and we were both about to start University. Well, thing is, he ended up moving to...|||Why do women always get told this??? Do we always have to want children at one time or another by law according to you people who say this or what?|||Funny. I am much nicer on the Internet than IRL.   I think that the fact that you can't see the other person's expressions, hear their voice, etc. plays a huge role in this tho. It's much easier...|||I don't want any children. I am terrible at dealing with children and I know that I don't have the patience for that. Also, I wouldn't really like giving so much of my time (AND MONEY) to someone...|||-When and around whom are you blunt? Are you more blunt in certain situations? Around strangers mostly. I am nicer towards many friends, because at least I know they are crybabies whenever I...|||This is an interesting question. A lot of them fit with me, apparently..   ...ignorant to rules/obligations rules are there to be questioned This applies to me. But not all rules, just rules...|||Oh god, I agree with you so much. My parents always want to have this huge celebration with everyone and want me to interact with them at all times. Honestly, the only think that makes it relatively...|||Do you believe in destiny? No.  Do you enjoy flirting for its own sake? No.  Does analyzing complex things give you pleasure just for the sake of the act of analyzing? If it's something I am...|||I got 14. so no.|||I am pretty charismatic IRL. Sure, people would never define me as ~happy~ or ~expressive~, but I've learned to make people like me, and something they really love about me is my self-confidence....|||I only like to give/receive physical affection to/from people who I am pretty close with. Otherwise, I really dislike it; too awkward.|||Just had one with my ESFX(P?) mom while in a restaurant, I was telling her about how she has to work and make money for me &amp; my brother, and that it should not fall on my father only. (They are...|||I do that all the time. Thanks to that I always know what to reply when people talk to me, I've probably already planned that scenario in my head lol.|||I think I am picky, I don't know, I've never met anyone who I've found really attractive in terms of personality. I really just want someone I can learn from &amp; that I can respect intellectually,...|||When I was a teenager, I used to be like that as well. I never thanked anybody just because I didn't see the point on it, I'd rather thank the person by doing them some favours back, because in...|||No, men are always cold &amp; they only think of harming us women &amp; probably don't feel anything aside from PURE ANGER. 100% truth.   PD: The sweetest &amp; most romantic persons I know are men. Odd...|||85448854498545085451   asd|||I adore your style, it's super cute. I'll follow you on Tumblr.|||Hi, here's mine: Floressas  I am {MBTI type} 5w6|||Raskolnikov from Crime &amp; Punishment?|||1) Do you like tea? Specifically hot tea Yes, very much. I adore tea.  2) Do you often think about society and how downhill it is going? ( of course thats a loaded and assumptious question) - more...|||I know I can be one, but I am rarely an asshole with the purpose to be one.  However if people are offended by anything I said without me trying to be an asshole, then I  think it's their problem?...|||I am a Cancer. I think that it relates to my type how Cancers do not show much of their emotions either. But I think Cancers are displayed as over-emotional &amp; awkward, and that is totally not me at...|||I feel lonely relatively often, but not as in I don't have someone to interact with atm, it's more like I feel lonely because I have no one to rely on, and it's even worse considering I don't...|||I like to lie down in my bed and just think about anything until I fall asleep. That makes me very happy. Drawing. Good arguments. Warm food in a cold environment. Smelling flowers. And...|||You are super nice and sensitive and you obviously adore socializing &amp; trivialities!|||Don't be so arrogant You are wrong! (After having their feelings hurt because of my opinions lol) Why do you ALWAYS want to be right? Can't you admit you are wrong for once?? Why do you...|||too cute Make them stop.|||I am someone who is traditionally considered feminine, I think. At least on how I express myself in terms of looks. I always wear dresses with frills &amp; lace, use heels, smell like flowers and wear...|||Must reply with more than Ah, good when people ask you about how your trip went.|||I really liked Chemistry, English, Philosophy &amp; History. I had mixed feelings with Math &amp; Biology, at times I was completely in love with them, but at other times hated them.|||I have Facebook, mostly because it's useful. I know a lot of people who know lots of different things. Whenever I need some sort of help from any of them, I could just send them a PM in Facebook and...|||I really hate it when people label me as ~cold~, it's like invalidating my feelings. Not being over-sensitive does not mean I don't feel at all or that I choose to have it hard to express myself...|||Well, depends on what you mean with intelligence. But to put it simply, I wouldn't date or be in a relationship with someone who bores me out intellectually. I like challenges and I like having...|||1. What is your natural emotional state on an average day?  Apathy, I guess. Or just nothing? Lol. Either that or anxiety.    2. What is your relationship to the emotions you feel?  Uh, it's...|||{MBTI type}, ughhhhhh. All {MBTI type} I've became close to IRL have ended up hating on me for being ~too cold &amp; distant~, being ~morally ambiguous~ and not receiving any special treatment from me (they've...|||Yes. Depends on the person tho. But in general yes, I sort of think of them as a research material?? Not interesting as in I feel like bonding with them or anything, more like analysing and trying...|||It's a need for me. It's physically tiring to spend too much time with people. zz|||In school, I was.. decent. Most of my problems were behaviour problems tho. And mostly with other students, I learned to get teachers to like me, so that really saved me a lot of times with the...|||Can't link. But it's Big Boots by Radiohead.|||People who are dumb because they want to are the worse thing IMO. At least those who are naturally dumb can't help it, or even realize it. But I've known some people who act dumb to look cute or to...|||Depends on whom and why. And in what they said, a lot of times people try to be cruel towards me and I just laugh at their stupid attempts.  I was about to list a lot of things that I'd probably do,...'</t>
  </si>
  <si>
    <t>'He definitely likes your presence/you. I'd say go for it if you like him or STRONGLY friend-zone him if you don't.|||Okay.. So i test as either or.. When i get {MBTI type} i have 100 percent in I and T but low N and medium J.  In High school (Freshman)  I am not so good at school and i don't read books a whole lot.....|||They were together for 8 months and have been broken up for over 3...  So i met her about 3 weeks ago and we went on several unofficial dates but yeah she asked if i liked her i said yes she said...|||I'll happily eat alone.. The only thing is.. You look stupid eating at a table meant for ten people..|||Its good because i have time to think.. it can be very fun if your both paying attention to your phone.|||im gonna try to make conversation.. hopefully i can without something bad hapenning|||Yeah! thanks, i think it was just what needed.|||A school where you can do whatever the hell you want.. If you want to learn, you learn.. right now theh make people who dont want to learn be in a classroom with people who do.. It just is stupid..|||Bring back the whig party! whoop whoop!|||So, what does it mean when your with an {MBTI type} and her friends  and when she see's a  random guy she gets excited and will say that he is attractive even though she knows nothing about him... Am i...|||Well, its frustrating sometimes..|||Well, i go to a small private school.. so i have pretty much done that :S|||Today i looked up while she was talking to others and she looked into my eyes.. then i looked away and she stopped her talking and said directly to me, what do you want from me? why do you keep...|||...You know your an {MBTI type} women when you can relate to all of the above  ;.)|||Well she flirts but only through subtle things like body language..   She flirts with other guys and is touchy feely with everyone except me.. though everyone else are extraverts what does it mean?|||Oh, because my name is ross.... lol she is good.|||Who is rachel?  :S|||I've always been a {MBTI type}..(Im in highschool though)|||Maybe you are an {MBTI type} with a high F.|||Yea, im also trying to initiate some coversations or something with a {MBTI type}.. today i gave her a compliment and she said 'thank you' it was in front of the class so idk ... but i need to think of a...|||New Word! ;D|||Thanks everyone ;) im gonna think of some clever things to say and hopefully i will get a chance to say them aha!   Keep the reply's coming though, they are really interesting/helpful :)|||Beef jerky? Hmm..|||I know an {MBTI type} and im kinda obsessed with her. but even if she doesnt like me that way i really would want to be her friend because shes just that amazing.. :)|||Im an {MBTI type} male in highschool and im pretty sure the one i like is an {MBTI type}.. Now there should already be a instant 'bond' due to the fact of our mbti types.   So i will catch her looking at me and...|||I haven't snogged yet.. (in highschool).. but i think cuddling is nice|||they need to change from dark to regular.. not regular to dark..  regular to dark is just stupid!|||Stephen sorry, nope.  I need a pair of teleporting sunglasses then i will make you the underpants|||hmm.. Clarity i have no idea what your talking about but thanks for the article to read.. :)|||I can make you them, but first i need something from you..|||ahaha my avatar has nothing to do with my personality, i just like black roses.. i think they are beautiful.. (red roses are nice but too common). Im actually a upbeat person who doesn't talk a lot...|||{MBTI type} maybe lol i don't know though im a rookie|||It is because we don't talk a lot as introverts but when we do it is usually intellectual...Becauseof your extravertedness you probably habe your moments when your extremely intelligent but then come...|||Im not sure if this is mbti related, but im in highschool and it seems like no girls my age are attracted to me.. Either they are 10 years older or 3 years younger|||She can't be avoiding me.. she brushes up against me and says short comments to me but never intimate convos.. so they are usually awlward.  but like i said she'll brush up against me in the hallways...|||I know one and she is touchy feely with a lot of guys, (mostly all), except ME.  I don't know why though..   Do you guys act different around the guys you like?|||Hey!..   I am a freshman in HS..  HS is easier than middle school in my opinion and it shouldn't be hard to make friends..Especially in boarding schools.. (if you have a roommate, you will have...|||I think being anything other than heterosexual all has to do with the influences of your childhood..|||Well.. Goodluck finding one.. Im not the best at typing people but the facial expression part is a good sign (based on what I do)|||He obviously likes you. I avoid people i do not like..  An {MBTI type} initiating contact means they like you atleast as a person/friend.|||I know one and she always smells nice...|||So. I text her but i know that {MBTI type}'s dislike texting so whenever i text her she only responds with quick answers and no questions..  What are some signs that a {MBTI type} likes you and what attracts...|||Ok, so rant about what parts of socializing you find the most difficult..  Obviously small talk, i am COMPLETELY awkward..  Then when meeting new people, or people that i know in general i don't...|||Hmmm.. Well, i guess i should feel stupid.. but i don't. I expressed my opinion towards some religions. Even if i am not educated and maybe was wrong about the Muslim part (which im sorry if i was) i...|||I believe some religions make the world a better place.. Like Christianity, because it has good morals and ethnics.. but then there are some Muslim religions where you believe it is your duty to kill...|||First off,  - Personal Space|||Haha yes :D|||Taneka Hinton|||The Great One PulpFictionFan I have a brother (i dont know his type) that i tried to stab once.. Good times|||Taneka Hinton That's tough. Something like that would be in my mind until the grave.. Actually i think i would forget about it when i find someone else ;)'</t>
  </si>
  <si>
    <t>'Some encouraging verses God has placed on my heart this week to stay strong in the Lord and serve Him joyfully:   And whoever in the name of a disciple gives to one of these little ones even a...|||{html link} finished:  All of Grace by Charles H. Spurgeon  It has definitely taken the #3 spot in the most life-changing books I have read.|||29 Bonafide Smart Aleck's Who Will Make You Shake Your Head|||{html link} Bible 2) Recovering the Gospel Series by Paul Washer    The Gospel Power and Message   The Gospel Call and True Conversion   Gospel Assurance and Warnings 3) Radical by David Platt 4)...|||{html link} Niku-san.  Become active so that I can learn more about {MBTI type}'s :)|||Another reminder that salvation is from God, and not from man.  He will not fail for it is not designed to prove or reveal our faithfulness and power, but God's!  Now may the God of peace Himself...|||Someone sent me a photo where they caught me smiling while I was in Honduras.  Hair had grown quite long since I had been there a couple months; didn't even notice.  192378|||I have never seen this image before; I found it quite amusing.|||God's sovereignty: And Joshua said to all the people, “Thus says the Lord God of Israel: ‘Your fathers, including Terah, the father of Abraham and the father of Nahor, dwelt on the other side of...|||I would agree with this assessment.  However, I am not sure who states {MBTI type}'s are the worst type; you are actually one of my favorites along with {MBTI type} and {MBTI type}.  Unlike the others, I can always spot...|||Philippians 3:7-11 But whatever gain I had, I counted as loss for the sake of Christ. Indeed, I count everything as loss because of the surpassing worth of knowing Christ Jesus my Lord. For His...|||I agree with this.  The teacher I work along side with is an {MBTI type} and we have great conversations normally revolving around truth.  I am more of a straight-arrow black/white person while he likes...|||I agree with the end of this post.  There are many things people had to tell me one-on-one that I was doing wrong which I didn't even know about.  For example, when I used to talk I would just use...|||What do you think when you see someone cry?|||What is this something you speak of?|||I don't know any {MBTI type}'s so I decided to visit this sub-forum to see what I could find out.  It seems that this sub-forum is not very active.  I am very curious about the Original Poster's...|||Very interesting insights.  I have an {MBTI type} acquaintance and always take her at her word.  If she asks me if she is making a mistake/being silly, then I am honest, and if she asks me to be silent then...|||I suppose it depends on what you mean by very creative.  My sister who was rated a very high {MBTI type} grew up drawing and painting.  One year she even won 6 of the 7 art categories and Best of Fair. ...|||You guys should certainly make a thread with {MBTI type} humor.  I have an {MBTI type} sister and we will often smile with each other over different aspects of life, but I never really thought of her humor before....|||Having an {MBTI type} sister this one actually made me laugh.  As for how I do hugs... {html link}  I am the dead guy on the ground for reference.  Henceforth,...|||{html link}  Primary Color: Logical Tan Secondary Color: Violet|||115730|||{html link} one would have to define what friend means.  I have a couple people I would call friends, but we don't go over to each others houses, go to town, or anything like that.  Therefore, I am sure...|||Well, there are many moments when I feel like I could cry, such as the ending of Clannad: After Story, but I don't :(  I suppose the three times I can remember crying after becoming a teenager are:...|||This Pretty Girl Was Seeking A Rich Husband. The Reply She Got From A Banker Was Priceless! | Exposing The Realities|||Wow, what an insightful response.  Ecclesiastes has also greatly resonated with me as well, since, as you said, it clarifies the vanities of this world and what should be the sole purpose of our...|||Thank you Bear987.  You are very kind, I have noticed that you try to greet most of the newcomers.  I am steadily becoming more familiar with the forum.    And they overcame [Satan] because of...|||The Wind is Howling - Ayako Miura (True Story)|||Wow, that is exactly right The Lone Mask!  Without the Kanji most people think Seijin means Adult.  You are quite well studied in languages, how many have you studied?  Bombay, that must be an...|||Interesting, that is much like the Calvinism vs Arminianism debate in Christianity.  Calvinism holds to the total depravity of man while Arminianism holds to partial depravity. Regardless of whether...|||Welcome to the forum ANaNAs.    What sort of conversations are you mainly planning to take part in?  I agree, it has certainly been interesting to not only realize there are people who relate to...|||Thank you for the greeting Xenograft.  I have never been keen about Philosophy, so I am not too sure what you are referring to with Locke vs Hobbes in regards to myself.  Would you mind elaborating...|||Thank you very much, that is quite the compliment EthereaEthos.    I agree Stace of Bass!  When I first believed God was calling me to missions I thought that it was just an idealistic dream,...|||You may like the video entitled, Ethically it's wrong but like... on Youtube.|||Thanks Zubz!  I certainly hope that God will use me to make an impact in Japan.      It is great to know that there are supportive brothers and sisters in Christ here Fern and Allison!|||Welcome Lone Mask.  Your English is quite exceptional to be honest.  If you don't mind my asking, which part of India are you from?|||That's great you are studying!  What are your methods of studying right now (self-study, classes)?  I might have a few good resources for you, so I am curious.  After the tsunami in Tohoku they...|||I figure that I might as well use the format from the You, Me, &amp; Everyone Else We Know thread.  Personal: What do you preferred to be called? 光の聖人 (Hikari No Seijin)  Any nicknames? Seijin ...|||はじめまして! 日本語がわかりますか  Nice to meet you Zubz; I am curious due to your topic title.  I am actually in the process of moving long-term to Japan for missions.  Therefore, when I saw your topic,...'</t>
  </si>
  <si>
    <t>'Play Darksouls, you'll feel better.|||Humans, for now, need a medium to interact with each other.  It is the medium that is the most efficient (content to ease of use ratio) at translating the thoughts and intentions that becomes...|||That monochrome dressed 2 season guy at the back that just reads books and eats and cut apples in class, yet still gets good grades.  My friends where the weirdos who did rugby and did jackass...|||Step 1: Convince the google supercomputer that i am a kitten. Step 2: tell it to take over the world for me Step 3: ??? Step 4: Profit? (IE Owning The World)  Google creates 'artificial brain' -...|||Stupidity is Human|||Personality types are only very broad strokes of what a person is. Every person has their own very specific behavior witch  does not necessarily correlate with the personality type. In addition, when...|||Personally not offended, but after being in this forum for a while I just KNOW someone will buthurt unless you specifically state that.  I too am interested in seeing where this is going|||Im saying this out of kindness, but the way this seems to be going, this will end in an argument, since this touches not just MBTI.|||Madam,  I must respectfully inform you that i did indeed the OP, the Young quote and all posts from there to here. Still doesn't change the fact that you did, indeed, associate the Ni function...|||Err, you did.  I didn't say anything about not liking science. I like science and find a lot of it is fascinating. My point is to  that so many {MBTI type} ignore. Many science fields disregard...|||[/QUOTE] I'm also not saying there won't be {MBTI type} who become scientists, only that I think it wouldn't be something we desire to do, as it contradicts our dominate function. I'm sure those who make...|||I like :)|||Dont weightlift, do rock climbing, parcour, Judo and gladiator fighting. I do this for my own fun, not because i want to look good. Do i look built? Fuck no. I look like a scrawny tall guy. Could i...|||mrholmes and   emberfly In short, those who work are those who A) are elegible to be part of the council B)can vote on the motions proposed by the council  Work is defined as any activity that...|||Education: Create a tiered education in wich the child chooses the classes he/she wants with guidance from the educators from early in childhood to make sure that the workforce is happy and...|||What in the blazes have you gotten yourself into!?|||Forgetting about being hungry when fascinated by a subject. Its quite problematic.|||Funny how no {MBTI type} commented on this...|||I patronise by default Oh, and I always flip a coin when im unsure of what i want. The reason behind it is that while the coin is in the air, i always wish its one more than the other, and thats the...|||To OP: YES TO ALL|||Shit pay, hard to find good work, awesome as fuck when you do|||You will behave with sheer, uncontrolable stupidity because of that person, wether you want to or not.  As for the physical manifestations, google it.|||At first, wonderful. After the 5th time, gets old. It can be wonderful, it can be painful, never boring, never yielding. Grips you, shakes you, and doesnt let go untill the ride is over. When it is,...|||12, Was not ready for it.|||Flirt? what Guild is it from? Selesnia? Or is it one of the new Gatecrash cards?|||Athena Avril ... what?|||If there wasnt, it would not have evolved as a dominant genetic trait|||I find the average Online {MBTI type}'s a bunch of stuck up asswipes who thing being dicks is what {MBTI type}'s do. Some are an exeption to this rule. The IRL ones, however, i enjoy for they are, amongst other...|||i get rogue a lot|||I am in the same situation. What im doing right now is that whenever i feel too blue, i write down all the reasons why i had to end it. This usualy helps. I hope it helps you too, i know how it feels...|||Good advice here, nothing to add.|||^Honnestly the important part of this thread. Dated an {MBTI type}, and after much missunderstanding, i gave up.|||My Martial Arts are Judo and Muay Thai|||Actualy... In fact... Hmmmm Oh? HA No its not... IE...|||Ya know, I've never seen a thread in the {MBTI type} section speek to me this way. If you'd ask anybody who knows me, they would say im a realy nice guy and all that. I am, or at least i do my best to live...|||I dont quite see what that has to do with anything relating to the OP. In this case, I had used the mode of food gathering definition of it as the key sociological aspect. Mind you, I agree with...|||First, man used Religion to explain the world around him. Supernatural beings with human traits dominated the landscape and the psyches of the early humans.  As humans evolved from hunter gatherer...|||You need a map to find my bed.  I dont.|||58215|||I was being grounded by a teacher and i didnt react. It made him so angry that he said This isn't a war-camp! You're not a number! I calmly told him my student ID, wich IS a number. Got me a...|||Cancer is an aglomeration of thousands of different cellular malfunctions. There are litteraly as many different types of cancers as fuckups possible in your body. So if your question is whether we...|||A) Hyperactive impulsive, not ADD.  B)Wow, did I just read those last posts right? Look, i know lots of people are against medicating a neurological problem, but shit man, if you actualy belive...|||When your a kid, you hate older generations. When your a teen, you hate your own generation. When you grow older, you hate younger generations. Thats my say on that.|||Some people think its useless to try figuring out what the universe is made of and what secrets it may hide because we will never find all the answers.  These people dont have lazers.|||Quite well.|||What you specificaly ask for doesnt exist yet. Transhumanism isnt that hot yet as a subject.|||I've recently sumbled ont this website and I cant believe how... absolutely... ignorant it is!!!! Im wondering, how many of you know about it and what do you think of it?  Here's the link:...|||{html link} do gladiatoral fighting for fun, and debates, but if you asked me wich one was my favourate, I could not answer. The gladiatoral fighting is recent, so when I was young I did get beet up. Then I...|||Heh, i used that one on my girlfriend, so imagine my face when i saw that one on here.'</t>
  </si>
  <si>
    <t>'I'm known as the calm patient one, so I rarely get told to calm down.  I don't mind if people are repetitive towards me, but if I happen to be in a more impatient mood, it's me that hates to...|||--English (native) --Spanish (intermed.) --Japanese (intermed.) --Mandarin (beginner)  Eventually, I want to learn any combination of the following: Sign Language, German, French, Arabic, and...|||Your personality type is: {MBTI type}  Preference Clarity Categories:  (Slight, Moderate, Clear, Very Clear)   Very Clear Introversion: 21/21 Clear Intuition: 21/26 Very Clear Thinking: 24/24 Slight...|||Got Dismissing...  It's something I need to improve on.    Thank you for completing the Close Relationships Questionnaire/Experiences in Close Relationships-Revised Questionnaire. This...|||My sister does a lot of complaining about her weight.  She has a pretty terrible metabolism.  When she's out with her friends 24-7, she'll eat whole restaurants, but whenever she's visiting home for...|||5' 2 , 96 lb   [157.5 cm , 43.6 kg]|||English: Fluent  Japanese: Advanced/Intermediate  Spanish: Advanced/Intermediate  Chinese (Mandarin): Newbie  Wishlist:  German, Chinese (Cantonese), French, Arabic, Vietnamese|||I scored 26.|||I'm an {MBTI type}...  Unless I'm not...    I've never asked others to type me, so I'll add my name to this list for review.  Every so often, I question it, because nothing has outright validated or...|||Your Results: Intrapersonal Intelligence  Intrapersonal intelligence is centered on being aware of one's own thoughts, feelings and motivations. People who are strong in this type of intelligence...|||I'm extremely soft-spoken, even when I'm actively trying to be loud.  By others' accounts, I might as well be whispering...|||{MBTI type}  In my mini-backpack:  --Book. --Lots of pens. --Notepad. --Calculator. --Cell phone. --Green tea mints.|||Questions:  1.  Cookies... [This is important!] A) With milk.  B) Without milk  2.  You have a craving for [something].  Do you:  A) Ignore it.  B) Satisfy it later. C) Burn everything in your...|||I practically inhale whatever food/drink is my most recent random craving.  This week it's lettuce/tomato sandwiches with basil pesto spread.  I've already gone through ~3 whole loaves of bread in...|||Bachelors:  Major = Zoology, Minor = East Asian Languages &amp; Literature (Japanese)  Masters: Entomology  Current occupation:  Scientist|||いらしゃいませ！|||I rarely ever get mad.  My feelings get hurt sometimes or I get annoyed or frustrated, but I can't even remember the last time I was truly angry.  It was probably at my sister for something....  I...|||The funny thing, if you guys didn't already find it, I was about to try my hand at it!|||Hmmm, I am protective only when a situation calls for it.  Generally, I have a pretty hands-off approach to other people's issues, including with family.  Most of the time, I will just give my...|||No more or less than I do with everyone else.|||Best:  True to my word; Good listener; Good at coming up with solutions to foreseen problems;  Usually very helpful (within reason); Rarely loses composure; Not argumentative (I won't debate...|||Neutral|||Music is awesome!  I like a variety, but my favorites at the moment consist of:  --Video game music --Movie trailer/OST music --Folk &amp; Symphonic Metal/Rock  --Random other songs|||Most likely I'd just keep the knowledge to myself and file it away as an attribute of their character.  Eventually, I'd figure out the truth anyways.  My actions in response depend on the scenario.|||I've never been one for revenge.  I can't be bothered to waste my energy seething over stuff, especially concerning those I have little respect for.|||I took my dog to the dog park today.  Since he's such a unique dog everyone always asks about him....   Random Person A:  Wow!  Nice dog!  What kind is he?  Me:  Oh, he's a briard.  Person A: ...|||NT Temperment:  {MBTI type}  SP Temperment:  {MBTI type}   SJ Temperment:  {MBTI type}  NF Temperment: {MBTI type}|||Short answer: No  Long answer: No.  The N/S divide has nothing to do with superficiality.  Find a different correlation.|||I got Thinking Introvert.|||I'm not an {MBTI type}, but figured I'd chime in anyways.  My advice to you:     Finalize your divorce and approach the situation later.|||I laughed at this comment.  The irony indeed!|||I don't care what others major in.|||I do any of the following things:  --Play video games  --Read a book  --Browse the internet for whatever my current interest is  --Take a nap|||My list of nightmare jobs:  --Jobs that involve excessive micromanagement.   --Any job that your employment status is dependent on incompetent people.  --Jobs that don't allow room to think or...|||You can approach this situation in a few ways:  1. Distance yourself from them until your friendship naturally fades away.  (Doesn't work for people who can't get the hint.)  2. Make it clear to...|||You can have a Bachelor's degree in one thing and branch out into an entirely different thing for your Master's if you choose to go that route.  A Master's degree is also more about what topics you...|||I can't get a good night's sleep if I don't fulfill my daily quota of picking on xSTJs !|||There are very few things that I have strong emotions about.  Most things don't matter enough to me to get all worked up over.   That said, I don't try to avoid having emotions, but I do control...|||If they truly don't wish to know, my answer:  I see...  Then I immediately drop the subject.|||Let us know when the fruit starts talking back to you.  Could be onto something big here...  BIG!!!|||Se on its own does not equate to one being competitive or aggressive.  Se is a perceiving function.  As such, its only focus is to take in and process information and then relay it to the judging...|||I'd say he's an {MBTI type} [Function order = Fi &gt; Se &gt; Ni &gt; Te]  Try looking up things about that personality type and see if it resonates well.|||He wouldn't be with you if he didn't view the possibility of a long-term future with you.  He's committed himself.  You saying things like that puts doubts into his mind about his vision.    I...|||I've been called stubborn, but never aggressive.|||Do you daydream?  I guess so.  Often I'll get so raveled up in my own thoughts that I don't notice what's around me. It's not like a vivid dream or anything though.  Do you feel as if your...|||You might find the following articles to be interesting:   The Prairie Vole (Microtus ochrogaster): An Animal Model for Behavioral Neuroendocrine Research on Pair Bonding   Study says gene...|||Ya, I was bullied while working in my previous lab.  A PhD student and her supervisor both singled me out for some reason.  (They were friends with one another.) When I chose to disregard their...|||Understandable.       I was actually exaggerating with my example as well.  It was just the idea of it I wished to portray, so I used an extreme.  Honestly, by what you mentioned he said to your...|||Dear [whoever is calling me]:  Ok, I admit it!  I didn't actually miss your call.  I sat there and stared at the phone until it stopped ringing. Then I went back doing whatever it was I was doing. ...|||You have to go to each bureau's website individually and it'll be listed somewhere there.  It's a $10 fee to lock it permanently for each one and then it costs you the same to temporarily unlock it...'</t>
  </si>
  <si>
    <t>'This seems like the feeling that you do have is Fi, to me.  You also seem like you're probably sp (enneagram instinctual variant--different system but you might want to look at that too as that can...|||Oops, just wanted to say I don't know why I suggested {MBTI type} at first when you said you didn't use Te.  Since you revised yourself, it's a moot point, but still odd of me to say.|||Then it would seem that you're either {MBTI type} or {MBTI type}.  I'm getting an {MBTI type} feel from your questionnaire, but I wouldn't put too much worth into that.  What I would do is what you seem to be doing: ...|||Interesting.  actually, one of the persons questioning my type seemed to be getting fairly disproportionately upset herself, although I don't really want to go too much into it here.|||Thanks; I'll look at these shortly.|||yes, and yes    I started filling out the enneagram form and found a lot of the questions oddly difficult to answer.  In any event, thanks !|||Locked up, as in, not visible to other people?  Sensitivity can be kept internal.|||No need to apologise.  I wasn't claiming atypicality with any particular glee; just observing that a lot of people have issues with my typing.|||Pretty atypical, I suppose.  It might be accurate to say that lately my emotions have dominated my psyche, but that is not my normal state (over the course of my life, that is), nor does it appear to...|||Yes, it's been noted that you disagree.|||I don't think I have much lingering doubt.  I'd say I think I'm an {MBTI type}, although obviously (from what I'm quoting, among others) this thread hasn't really been conclusive.  Some who disagree have...|||I take the point.  I'll probably do this sometime in the nearish future.|||Do you think that would rule out {MBTI type} then?  That seems like an unusual combination, to say the least.  4 description actually seems to imply NF temperament.|||I was wondering if anyone else would pick up anything Neish about me, but based on what I know about the two (Ni and Ne) I'm fairly sure I prefer the former.|||Interesting.  Aren't {MBTI type} reputed to be the most sensitive type?  The {MBTI type} I've met in fora actually seem rather thick-skinned, although that's a small sample size.|||I'm definitely introverted.|||Well, this is the problem with the two INF types, is that what you're saying doesn't work with the theory.  I assume you think the classical functions theory is wrong then--and why so?  I identify...|||Interesting; I know a rather sensitive {MBTI type}.  I think you're right.|||OK, so in #16, here's what I was talking about:  I got in a little quarrel with someone online because I felt he was condescending to me by taking a very harsh, commanding tone in response to a bit...|||TO first question, I think the former.  Although my mind is like that, to a certain extent.  To the second question, I would say the former, although it is nice if a person whose judgement I...|||Oh, and just as another thing, in the context of a relationship, what's most important to me is love, understanding, acceptance and affection.  Just because I think this was initially one of the...|||Ah, maybe.  Your name seems familiar.  I might make an enneagram post too.  I'm either a 5w4 or a 4w5.  As usual, it's hard for me to tell, and of course very few {MBTI type} are 4s (or vice versa). ...|||1) What aspect of your personality made you unsure of your type? It's mostly the emotional aspect.  The distinction between feeling and thinking has caused me no end of difficulty in that which...|||OK, so there's another thread around here somewhere where I was basically definitively typed as (and accepted as my type) {MBTI type}, mostly on the strength of the cognitive functions.  The thing is, the...|||heh, thanks.  Actually, having spent a lot of time in fora for all four IN types, I feel the most at home among {MBTI type} by quite a bit.  Not really unsure, although I guess this was the last little...|||This, pretty much.  OK.  Thanks, it's good to know I'm not alone among {MBTI type} in this.|||Hi {MBTI type},  I had pretty much come to a conclusion about my type (being an {MBTI type}) by means of this thread ({html link} ...|||1.) Geniuses Haven't taken an IQ test, so I don't know.    2.) Psychopaths No  3.) No feelings No, I just don't vomit them all over the place.  4.) Atheist|||OK, it's tiny.  Click on it and it will become big.  I'm a technological imbecile.|||19167 well, this is awkward.  Apparently I have to type at least ten characters.  Hopefully this will work.|||often indecisive lacking in self-confidence hard to get past some emotions like stuffed animals :)|||And they stick despite that you're abrasive, offensive, and inexpressive.|||I agree.    Actually, I'll make a confession you may not agree with.  Gay men make me feel good because they're the only people who have ever chased me.  I've come to think women don't really like...|||I'm so self-absorbed in my own feelings, so desiring of other people to stop judging me or telling me what to do to better my situation or getting impatient with me, but just to understand me and...|||Why?  (And, more implicitly, why them and not {MBTI type} and {MBTI type}?)  Curious because I was just now deciding which of those two types I was, while discarding {MBTI type} and {MBTI type}.|||I can too, fwiw.|||Oops, never mind|||Also, you seem a bit more prone to Se than to Si.  #3 seemed like a chance to exercise your Si, yet you didn't really take it.  Si is one of the functions of {MBTI type}.|||hm.  Well, as you know since you were a recent commentor on mine own thread, I'm no expert on typing people.  But you sound like an {MBTI type} to me.  You certainly don't fit the common view of {MBTI type}...|||I do appreciate the {MBTI type} welcome. But, from most of the arguments made here, and also from the understanding I got of Ni from this post  ...|||Oh.  I thought that was just them malfunctioning.   ...  ;)|||Somewhat; thanks.  Not to put you out, but what are some Ne traits (just to be able to contrast) ?|||I can certainly identify with the inexistance of Fe.    But, I'm interested in how you became sure of your Ni orientation?  I am having a bit of a problem understanding the difference between Ne...|||Thanks :)  Few things seem nicer than to be crushed on by an {MBTI type}.  Oddly enough, regarding the Dom-Tert loops site, I have avoidant personality disorder...|||Although I should add as an addendum to this probably worthless observation, that given your response to myexplodingcat's question, you're more likely a Ti-using type, ie not an {MBTI type} (which uses Te).|||You kind of seemed more like an {MBTI type} than an {MBTI type} to me for this reason too, although I am not at all an expert on these things (obviously).  I also use smileys and suchlike more than most {MBTI type} (if...|||Thanks myexplodingcat.  That's a helpful Ti/Fi exercise.  Until there are actually exercises like that I often find the cognitive functions confusing.|||Ha, point taken.|||Thanks everyone.  Maethirion makes a good point about {MBTI type}.  Actually, I say a few things in the original post about several types that may not generally be true, I just thought they were...|||Also, I've been getting 4 on enneagram tests over the last couple of days (albeit with 5 close behind), which seems very strange for {MBTI type}.'</t>
  </si>
  <si>
    <t>'We're either interested or we're not. We aren't terribly in touch with our feelings at all times, but if we bother with you at all when we don't have to (ex. not work or school related) then we're...|||{html link}  His solo albums are wonderful.|||I do dwell on the past sometimes, but I like fiction.  Human memory has more than a pinch of it. The further removed and more often recollected the more fictitious it becomes. That, and we remember...|||Self-control freak. I mind my business and let others mind theirs. Responsibility and authority in equal measure.|||What type of person do you get along best with?  Honest (openness not required), trustworthy, responsible  What is a behavior you strongly dislike in others?  Lying, backstabbing, cruelty,...|||Hard to give anything other than vague advice without details. How well do you know her? Where and how do you come into contact?  Just show an interest. Ask her about herself, follow up later on...|||Yes, let him be. You both have your memories, they can't be re-created, and life has moved on. Even if you may be ready, he may not be. You can't ever really go back because nothing else rewinds.|||Really doesn't fit me. Liked Civilization Revolution, which is like Civ light. No interest in Minecraft and what little i played of it confirmed. Give me a sense of progression and a good story. An...|||Sounds like the problem is serious lack of self-esteem leading to commitment issues. Not thinking he's good enough. May need reassurance. And/or therapy. And/or medication. He is downplaying your...|||{html link} been told the same. Co-workers were messing around with some kind of autotune-like vocal manipulator on their phones, singing into it then playing it back altered. It changed mine but little and...|||Two possible practicable solutions: Sex change or altering type (brain damage would probably be the quickest route)|||1. Where are you from?  California  2. What's your gender?  Male  3. What are your views on polyamory? Would you be open to allowing another person into the relationship?|||Sex, until I die from lack of food.|||Yes.  Apply glue to ground before he walks on it.  Wait.  Saw off somewhere north of the ankles.  He has become a stump.|||&lt;70  Because I don't know, care, and am uncertain about the efficacy of the various IQ tests, their implications, and applications to our general consensus of the real world; unless the point is...|||{html link} but I also had other reasons, as I enjoy doing them on my own as well.  I wouldn't say the last 6 years of your life was a waste, even if you regret much of it. Learning experiences. Would you...|||Don't over-analyze it; she responded eventually. if she didn't want to respond or carry on the conversation she wouldn't have.  Was she busy? Probably, though what you and her consider busy may...|||Frequently. It's like bouncing a leg up and down while sitting, which i also do. Nervous energy maybe?|||Blue jeans, black t-shirts (don't look dirty as easy) and black shoes (same reason). Use to wear Vans and similar type shoes, but my current pair is made by Nike and has held up much better than any...|||Somebody asked me to list my top 20 games of all time: Red Dead Redemption was on it.  Have never played Deadpool, can't comment. On the plus side they've both been out awhile so can be had fairly...|||Drunk, intoxicated.  I have been drinking Canadian Whiskey tonight. i don't know what the cold does to their minds when making this shit.|||A form of communication that is far less impersonal than speech, ore delayed and deniable (in intent and inflection). All beneficial when my responses are more overthought than reactionary. So I...|||Hot.  Cold tea is meh.|||the no works. Leave as is. As in:  You're sexy and you know make a post - post if you know you're sexy  or   You're sexy and you no make a post You're sexy and you don't post about it, or...|||I desire the testicular fortitude to court (if informally) a certain co-worker who has expressed interest in me, quite strongly for a woman (in this culture) but not so much that all I need do is not...|||Because why the hell not|||{html link} he brings it up, try laughing it off?  Sorry, i'm not one of the socially graceful ones. The part about you blurting out a response involving anal sex got me laughing pretty hard though. Not...|||Sgt Pepper  Their later albums were excellent too, but less concise and consistent to me. They have a ton of amazing songs, but there's always the one or two i often skip. I'm thinking of The White...|||Why do you talk so much?  They might be taken aback, but if they do talk a lot they'll probably have an answer. You could word it differently:  Why are you so annoying?  Kind of childish,...|||Internet socializing is a light form, more emotional distance and less expectation of reciprocity. That and relative anonymity make it easier to be more open with strangers than you may be with...|||If she knows you like her, to whatever degree, it makes you more attractive to her. Not necessarily in a physical or romantic way, it's just that people like to be liked, appreciated. And that you...|||OP: You backed up your sweeping generalization with one deeply flawed example.   In a 1950 letter to M. Berkowitz, Einstein stated that My position concerning God is that of an agnostic. I am...|||So you're looking for validation?  More common types mean more common behavior. Social acceptance, determined by the actions of a sufficient segment of the population for it to be normalized....|||Score of 20  Not surprising. Under stressful situations people see me as calm and apathetic outwardly, but I find myself having to go off to a quiet room (luckily where I work is large and spread...|||Nope, just whoever puts themselves near me and initiates conversations repeatedly. I decline most invitations/hints to make plans with anyone, mostly. if it's something i enjoy doing and I like the...|||The PS4 port of Final Fantasy VII, making full use of the 3 cheats and loving it. I disliked the idea when i first read about their inclusion, but hell what do i need to prove? Not like I haven't...|||Your personality type is: {MBTI type} Preference Clarity Categories: (Slight, Moderate, Clear, Very Clear)  Very Clear Introversion: 21/21 Moderate Intuition: 17/26 Very Clear Thinking: 24/24 Clear...|||The closest thing I like are bands such as Alcest, Les Discretes (or Discreet, as it's sometimes listed), and Amesoeurs. They incorporate elements of shoegaze and metal and who knows what else, but...|||At least the Is she interested? bit is out of the way. Good forward progress ;)|||For my signature, but it always devolves into scribbling after the first half or so. Also a little here and there when writing notes to myself since it's a bit quicker and only I need to be able to...|||{html link} that a keg in your back pocket/ 'Cuz i'd love to tap that ass ;)  Also i could really use a drink|||It's a lot of who you know. I got in because i knew somebody and so did many of my co-workers. A lesser number were through staffing agencies. Very few are random applicants.  Reach out to family...|||Those 3 days of no contact, you make any attempt? he told you he liked you quite awhile ago, have you given him any indication since that you do? You feel this has been going too fast but everything...|||Moving out isn't a bad idea to get some emotional distance and independence but you don't need to cut them out completely and i'd advise against it. I don't expect you could stop thinking about...|||Intellectually, cats. In reality, dogs. I've had them nearly my entire life. Squeaky wheel gets the grease. I am not that wheel in the slightest but bloody hell do they attract me.   I am myself...'</t>
  </si>
  <si>
    <t>'And what is the title of this thread? Trying Not to Dislike {MBTI type}? Thank you for giving me another reason not to try so hard.   How's that for rolling the fuck out? Worth your two cents?|||Nice assumptions of something you know nothing about.|||And this is exactly why I am done with {MBTI type}. {MBTI type} do not let people close, so to let someone in that presents as the closest thing possible to a perfect match, but turns out all you are to her is a...|||{MBTI type} male here.   I showed my gooey insides to an {MBTI type} female and she pretty much destroyed them. It's been over a year and I am still broken, thank you. I don't see the magic of the {MBTI type}/{MBTI type}...|||She knows without doubt how I feel about her. It does not matter to her one bit. She does not want a relationship. Period. What we had was just a fling to her, so she tells me. Her actions, on the...|||Is your Diploma still wet? You do not know me, so kindly keep your self-righteous analyzing to yourself.|||I can't shake her off because I love her, has nothing to do with Te or lack thereof. {MBTI type} are not unfeeling robots no matter how hard some try to fit that image. As for not dating for ten years,...|||I can tell you right now....straight up....she is not a slut. Nor is she any other name you may wish to call her.|||She has moved on, without looking back. She appears to be happy as all hell. However, I have to wonder. She is drinking almost ever night, or at least several times nights a week. She didn't drink...|||If I could get away from seeing her every day, I would.|||Nine months later and I'm still hurting and depressed. I can't get her out of my system. I still think about her, not as much, but it's still everyday. We see each other every day, so that makes it...|||Trust  Being understood  Being accepted|||You just described every {MBTI type} I have ever known.|||My two cents concerning traits of an {MBTI type} that were mentioned a few posts back: I have noticed that an {MBTI type} personal life can be a clusterfuck, but their work life is generally very organized. Why?...|||And people say {MBTI type} are cold.|||Isn't it the {MBTI type} normal to not go back once they are done?|||My {MBTI type} ex broke up with me, and she is sailing right through it. She is quite happy and enjoying herself. No problems. She is the one that ended it, so its not that big of a deal.   How to get...|||Family: Yes  SO: No|||Why is it so easy for an {MBTI type} female to move on after a relationship ends? Totally cut you out of her life and act like you never existed?|||Its just another day, like any other. I worked, more or less.|||Thank you, but, no. I am not fine, but I'm not flipped out either. I just don't want to blame my problems on an innocent {MBTI type} and add my voice to the chorus already unfairly bashing them.|||Thank you for the offer, but in all truthfulness, I have hit an emotional bottom and words are very difficult to find. She did not intend to hurt me in any way, it's not in her to do that. She is not...|||Thank you, but that's not what I was after. I was very wrong to have posted what I did about a woman that did not deserve to have those things said about her. She is an amazing and wonderful woman....|||The relationship is over, there is no hope of even salvaging a friendship at this point or ever. Which is too bad because she really is an amazing woman. She is nothing like my rage posts made her...|||I am here to eat as much humble pie has each of you can shove down my  throat. I was very hurt and angry when I made this post. That does not  excuse it, however. It was childish and immature of me...|||I am here to eat as much humble pie has each of you can shove down my  throat. I was very hurt and angry when I made this post. That does not  excuse it, however. It was childish and immature of me...|||I am here to eat as much humble pie has each of you can shove down my  throat. I was very hurt and angry when I mad this post. That does not  excuse it, however. It was childish and immature of me to...|||I am here to eat as much humble pie has each of you can shove down my  throat. I was very hurt and angry when I made this post. That does not  excuse it, however. It was childish and immature of me...|||I am here to eat as much humble pie has each of you can shove down my  throat. I was very hurt and angry when I made this post. That does not  excuse it, however. It was childish and immature of me...|||I am here to eat as much humble pie has each of you can shove down my throat. I was very hurt and angry when I mad this post. That does not excuse it, however. It was childish and immature of me to...|||You just described in reverse what it was like for me, except she dumped me when she was done playing with me. Ever seen that {MBTI type}?{MBTI type} cat and Rubics Cube meme? Yeah.|||What's with using {MBTI type} as toys and entertainment? {MBTI type} claim to know {MBTI type} well enough to know we care deeply, yet you get what you want from us and move on like nothing happened. Whats with that?|||Yes she is the {MBTI type}. It is another {MBTI type} male that is poring salt in the wound for pure sport. He is taking great pleasure from my pain.|||Right now I am having salt poured into the wound by some piece of shit that is enjoying rubbing my nose into it. If I say anything, I am the bad guy, the one with anger and jealously issues. What the...|||I am not a toy, or entertainment, or a lab rat. Right now I am pissed as hell because I am hurt.|||{MBTI type} and {MBTI type} is a disaster waiting to happen. The {MBTI type} is the mouse the {MBTI type} cat will play with until it gets bored. Then its pick up the pieces time, and at some point someone while come along and...|||Being a toy, kicked to the curb, then some fuckwad rubbing my nose it and pouring salt in the wound.|||My advice? Unless you like being a toy then kicked to the curb, stay the hell away from an {MBTI type}.|||Is an {MBTI type} worth fighting for? No.|||{MBTI type} and {MBTI type} is not ideal. The {MBTI type} will use the {MBTI type} for entertainment then move on to the next new toy.|||I am horribly drawn to {MBTI type}, but after getting my heart ripped out by one, I will never get involved with another one.|||Not for me. I am done with them. I have an {MBTI type} boss (female) and at least two {MBTI type} exes. Getting any of them to focus on something beyond the newest shiny thing is/was impossible. It puts you at the...|||Sex.  Seriously, it's sex.|||Actually, {MBTI type} are the end of {MBTI type}. And personally, I'm done with {MBTI type}.|||Well, the one I feel for is anti-commitment, so I got screwed. Considering my track record with {MBTI type} females, I'm done with them. The attraction is incredible, but the long term is dismal.|||What you are seeing is only the tip of the iceberg. An {MBTI type} under stress will get grumpy, then frustrated, and finally angry. We beat ourselves up on the inside. We think about how bad we fucked up,...|||Yes, the draw is very powerful. However, it has been my experience that there is a lack of commitment on the part of the {MBTI type} when compared to the {MBTI type}.   I am more then willing to concede that...|||Don't most {MBTI type} base, or at least present, their personal opinions on logic?|||Something I have learned about {MBTI type}; they are very similar to rabid Pit Bulls when you succeed in pissing them off. Truly pissing them off is difficult, but step on their core values, or judge them...|||Maybe the immature twits are that way. Not so with the more mature and finely aged variety. I think both {MBTI type} and {MBTI type} can make each other bat shit crazy, but with some effort, an understanding of...'</t>
  </si>
  <si>
    <t>'I can't say I have any one specific belief. I mean why should I limit myself to one simple code that couldn't possibly answer every question when I can learn of so many and see so many new ways of...|||When you do something right, no one knows you've done anything at all. That's my motto. Though somedays I can revel a little too much in the evil stereotype.|||If I really put my brain into it I can do it, but afterwards I'll feel pretty exhausted and tired. It's just not something I can do easily.|||Every single day I feel like an alien. I just keep to myself for the most part. It doesn't help that I have a few conditions that will make forming a connection even harder due to their perceived...|||Big Daddy and Hit Girl from Kick-Ass.|||I sometimes feel like an alien. I seem to be the only one near me who acts like I do. In the last year I've talked to like.... 25-50 people or less. I truly feel like an alien.|||So far it's just been looking. Asking once, and not getting anywhere. I'm keeping my eyes out, but it's made pretty much no progress. Oh well.|||I won a diplomatic victory in Civilization 5 if that counts. :proud: Then they came to try and stop me since I decided just because I could to embargo spices on grounds of being morally dangerous....|||I think {MBTI type} and I'm pretty sure my mom was an {MBTI type}, at least form all the stories I've heard she basically kicked a lot of ass and didn't give a shit about what people thought of her. At the same...|||{MBTI type} or {MBTI type}, I think there may have been feelings on her end. However due to circumstances it was never meant to even begin, and I think we were both saddened by that fact. That was eons ago now...|||I feel like leaving, not necessarily all based on morals though. Sometimes its just how dumb society is. I can't help them. I can't help them emotionally, I can't help them physically. Rationality...|||Both. I could see a philosophical argument for life (though few understand why), but a practical need for choice. In the end I feel it comes down to each individual and their situation.|||Sadly I have been gifted a natural affinity for thinking up/making new kinds of weaponry. I've chosen not to pursue my natural talents out of ethical reasons. Someone else can be proud of that.  ...|||Well how bad do you want to win. There are many tactics to win a fight, less so to be right. Rarer still are those who have mastered the art of being right, and being fully capable of winning a...|||Folken Fanel from Escaflowne. An example of an anti-villain.|||Right now? This. Sheer determination.   {html link} soap. Also use scentless moisturizer because if not I can get some pretty serious eczema.|||Trying to explain about the UN, something. I don't even know what a diplomat is. You can help me with these answers... riiiggght?  I'm bored. (All the freaking time, expecting me to solve...|||I don't think it's anything good. I don't know any personally. If my logic can sometimes get other NT's a little offended, then I don't know how they could hope to be friends with me. I have no data...|||I can't even imagine working in that kind of environment let alone managing it. Eugghhhh. The one time I did work in a conventional job I butted heads with the superiors so much because I did too...|||So there was this man running across a lake being chased by a fluffy tailed moose.|||*Watching 3:10 to YUMA*  {MBTI type} Cousin: Zero One is Ben Wade.  Her Religious Father: What *laughs* How could he be Wade?  {MBTI type}: Because he doesn't really give a shit about your bullshit.  ME: Yea I...|||My morals.|||Neutral Good Human Wizard Level 4 last time I took the test.|||I'm 85% sure my little cousin is an {MBTI type} and he is so freaking hilarious.|||I think it will be the exact same as it's always been. Maybe a little more polite. Ha Ha...|||I hate when your walking faster than someone, they speed up, go in front of you, and then slow down. Gee thanks assholes. {MBTI type} can be like that, we notice these little things.|||Science. For me at least. And my own personal system of spirituality and ethics. Not to mention all of the horrific things the church has done and does. Not for me. They are hypocrites.|||It's less about working in tandem as it is with having a versatile array of abilities. I can stealth kill, and then burn the shit out of anything I fail to sneak away from. With some other fun spells...|||No peak, only ever onward!|||Sneaky/Mage Thief. Argonian. Never-Knows-Best is his name.|||A slight bias towards 3rd person, but I have had some first person dreams to equal it out a lot.  Edit My dreams are like crazy movies. One time I was a dragon slayer running up a mountain,...|||I'm pretty sure I know one in real life, and all I can say is hahahaha. Guy makes me laugh all the time. He is my little cousin and he says some of the craziest but hilarious stuff ever. In his own...|||Neither cell phone, nor facebook. I prefer to have my solitude. I have other ways of getting in contact with anyone that I want to. Like talking.|||I'm polite to almost everyone, at first. Where it goes form there depends on them. Am I nice to everyone? I can be nice to strangers. I'm definitely not mean.|||I know one confirmed {MBTI type} in real life, her father said she was stubborn. Supremely stubborn.|||For the last few weeks. Globus - Save me  {html link}  At other points when I feel better or need to feel like a badass self determinator. Versus N7 Remix.  ...|||I kind of feel bad when my {MBTI type} cousin comes over, a lot of bad stuff has happened recently here. Most people are not picking up on the subconscious downer signals coming from around a lot of the...|||*after laughing extremely hard*  I hate being in the car with you X, you always make me laugh so hard and run red lights.  *me sitting terrified in passenger seat, but also laughing almost...|||Not a single thing. Every mistake and failure, every success and victory has shaped me to who I am. Simply being given something would I feel cheapen my experience of life. If I want something, I'll...|||I don't know how I do it. I guess people just expect me to be up the next day because some of them need me. I have had to adopt two mantra's to help with self esteem issues when they crop up.   1....|||Both, it really depends.|||I think she has a few points, a few being the key words there. It's covered by too much personal political agenda for my tastes.|||I don't fit any one in particular. {MBTI type} is just a baseline. I've evolved and adapted my personality over time. My grandmother was probably a big inspiration in that matter, force cramming feelings...|||Well that imploded fast, guy had some major insecurities. His friend almost seems like... Palpatine or something trying to get Skywalker to turn to the darkside. I have to wonder if there was some...|||I was told I was quiet and fairly well behaved as a child. Always off on my own. I never did get to ask much about my past to my parents/grandparents.|||So much analyzing. I don't really have too much to chip in with other than that my {MBTI type} cousin married an {MBTI type}. They seem to attract each other a lot. Even when I was young I got along with her...|||Captain Star from when I was a young lad. It was one trippy and bizarre cartoon.|||Holy Fucking Shit!  Subtitle: This guy really swears a lot.  Sub-Subtitle: Having every reason to.|||If I were to ever lose my morale compass and code, sure. I just can't see that happening in any circumstance. I'm pretty stubborn.'</t>
  </si>
  <si>
    <t>'You could try talk about it in more general terms, why you want to work in that area/career/industry. Think of some aspects that you like about it and then talk about it for a bit and then shove a...|||I recently made a new {MBTI type} friend. I dno. She's definitely something else. We basically talk every day. I guess she gets me too much. The hunches about how i'm feeling, just over text, is kinda...|||New Study Confirms That There Are Way Too Many Studies|||China is telling the Dalai Lama what to do in the afterlife – Quartz|||Age: 21 Gender: Male Country of residence: Australia Nationality: Australian Languages: English Religion: none Political leanings: no idea Job/ School: software developer (or at least trying...|||Ye I definitely act differently around people I feel more comfortable around / closer to.|||Design  This Cloud Lamp Creates A Thunderstorm Inside Your Bedroom. And It's The Coolest Thing Ever  3D printing delicious, living, edible snacks  LED Skylight Authentically Recreates the Sun's...|||Interesting Reads  Why I became a computer scientist instead of a doctor – Quartz  How a Lone Hacker Shredded the Myth of Crowdsourcing  Facebook invents an intelligence test for machines -...|||Some Science  Brainpower peaks in different ways as people age, study finds  Scientists find class of drugs that boosts healthy lifespan  Imagination, reality flow in opposite directions in the...|||I've noticed that when I begin a new project, it takes me a really long time start coding, because i'm thinking of the best way to go about things. The delayed start to action is Ni-Se i guess.|||Look up Benevolent prejudice. It's still discrimination.|||Just fyi, my vote costs $50|||Procrastinating practicing a power point presentation (ooh that alliteration) I was just stressing myself about it, and reading random things on the internet to avoid it. Then I listened to some...|||NOOOoooo not the science anything but the science|||When I'm stuck in a rut, I appreciate it when people get me out of my room by getting me to do things with them (eg. go for lunch somewhere, or even just go to their house). I don't know if that...|||Aren't gammas supposed to be the most adverse to groups, or at least the most particular about who is in a group with them. In any case, {MBTI type} are a really independent minded type. I'd recommend...|||I may or may not be|||Congrats!|||Mummified monk is âx80x98not deadâx80x99 and in rare meditative state, says expert  not dead  is actually in 'very deep meditation' and in a rare and very special spiritual state says expert|||{html link} the fuck is book orientated?  This is like some slightly intellectualized version of 'do you even lift bro'|||{MBTI type}: Can you send me the new episode of suits? Me: I just streamed it. I'll just give you the link to the site  {MBTI type}: It comes up with some error message Me: Ok, i'll just send you a link to the...|||Is this meant to be laggy, because it's something to do with the movie, or is it just my computer?|||{html link}  I would so buy a small replica of this  Behold the rare beauty of the underside of an iceberg – Quartz|||shit...i've never noticed that spoon until now|||Ye I think it's like that for most people. I just searched for top anime and also on this forum sometimes people have suggestions.|||Nah anime's cool. I can't find anywhere else where you'd find psychological or mind fuck type shows|||Ok it's happening again. I'm trying to read too many books at once, and in the end I won't finish any. I start with one and then i become interesting in reading another, etc. And then I have too many...|||Maybe you're angry that you think you could've done more at the beginning to discuss his decision. Maybe he seemed resolute and final with this decision, but in reality he was still open to exploring...|||Anime...basement I guess I should stop getting into anime. I'm aiming to move out in a year or two.|||Me too. I hate to have to make decisions right after I wake up. I'm just too tired. I need like 2 hours before I'm fully functioning. Also I just don't like making snap decisions on the go. I need...|||I become more interested in what her interests are. Do a bit of teasing. Then if what she says is interesting and i feel comfortable around her, I start to be more direct.|||I mean I see her max. about 3 times a year. we're at least not not friends.  qa-related story the guy at the company i work at who got the QA internship, somehow got in with no prior programming...|||Elon Musk wants to build a new Internet from space | VentureBeat | Business | by Jordan Novet|||Maybe this is up your alleyA place to share those things that oddly satisfy you.|||{html link} man|||Some distant friend of mine just got engaged at the age of 21. O.o Well uh...good for her i guess. Apparently she always wanted to have kids and be a stay at home mum. Welp...she can always get...|||This computer program has âx80x98solvedâx80x99 Texas holdâx80x99em poker - ScienceAlert|||WATCH: Maglev elevators will be able to take you up, down, and sideways - ScienceAlert|||-|||I was into investing a few years back. Maybe i'll get back into it when I get the time to redo my shitty share valuation spreadsheet that broke ages ago.|||First new antibiotic in 30 years discovered in major breakthrough - Telegraph|||Got a new phone finally. My old one was dying on me with memory problems. Can't open contacts in my sim card, but they're still stored there, can't open any app because it just crashes. Just barely...|||I think everyone on my team at work is {MBTI type}. Although, one guy might be {MBTI type}. So much Ti. It feels like everyone's just talking to themselves sometimes. At least they're all friendly and generally...|||Probably death note|||Banned for making fake secretions|||art of some kind   {html link} passed! The degree is mine!|||Brain representations of social thoughts accurately predict autism diagnosis -- ScienceDaily woah this is pretty cool trying to predict autism through the use of brain imaging   When asked to...'</t>
  </si>
  <si>
    <t>'Thinking introvert.|||No. I'm bipolar, and I hate my depressive phases. All my energy and creativity is gone, and I pretty much just lie there doing nothing. Well, maybe contemplating suicide counts as something, but I...|||I considered it a disappointment if I didn't score 99th percentile. Even on my GRE, I scored over 90th percentile (at least on the quantitative section, IIRC).  I got a 34 on the ACT and 4s or 5s...|||I used to have terrible insomnia, but that was due to mania. Now that I'm on medication, I sleep great (maybe a little too much sometimes).|||Based on that, I'd say you're {MBTI type}. As you've grown older, you've developed your Fi. The key thing here is that you're trying not to be direct and trying not to start arguments. For someone with...|||Internally, yes. But the external behavior of Fi and Fe users can look very similar depending on what values the Fi user holds. Some Fi users, especially Enneagram 9 Fi users, value things like...|||I don't think I've ever gotten that, but maybe I'm not paying close enough attention. I've been called awkward, but never psychopathic. Of course, if people knew just how messed up I really am...|||No trouble at all. I've read over a hundred books (many of them long epic fantasies) each of the past two years. I'm just short of one hundred this year.|||I'd say you're an {MBTI type} (if the choice is between the two). The only thing there that didn't scream {MBTI type} was the bit about authority. But not all {MBTI type} are completely opposed to authority. Some decide...|||Think back to what you were like as a kid, and especially as a teen. Did you care about things like group harmony then, or did you care more about getting something done in the most efficient way? As...|||Abraxas 5-3-9  Abx 9-5-3  Action Potential 1w9, 4w5, 6w5 (sp/so)  Amaterasu 5w6-3w4-1w2  Antiant 5-9-3  Athena Avril 7w6-1w2- 3w2  Axe 5w6-1w9-4w5  BeardedAgam 5-1-3 Bethdeth 9w8-5w6-3w4...|||There's no reason an {MBTI type} can't be nice. Those of us who actually intend to interact with the world have learned that things like politeness and consideration help make things run more smoothly....|||I like to describe myself as a cynical idealist, so I guess that averages out to realist. For the most part, I don't see the point of taking a negative view toward everything. I ask myself if I can...|||It depends on the person and what they're talking about. I've been known to have talkative periods myself. In fact, I love deep conversations with one other person, or maybe a group of three. If you...|||I'm an {MBTI type}!|||I think both Ne and Ni can lead to conspiracy theories. Ne because it's all about possibilities. Ni because its insights are often generated completely internally. Without strong Te to supplement it,...|||I wouldn't base too much on these cognitive function tests. For one thing, they're not very good. For another, there's little evidence that cognitive functions have the hierarchy they're supposed to...|||This has happened to me before.|||After going through that test, I think it produces a lot more people on the left economically than is really accurate. So many of the questions about corporations are phrased in such a way that it's...|||I eat out so rarely that I often do order the same thing at a given restaurant. I know I like it, and I don't want to waste my rare chance at eating out on food I might not like.|||Wasps. Bees to a lesser extent.  It's hard for me to go outside when it's warm. I'm instantly on edge. I spend all my time focusing on potential stinging threats, and once I see them, it takes a...|||Yes.  I prefer to approach things with an optimistic mindset, but I have enough pessimism in me that I prepare for the worst case scenarios.|||I don't hate being an {MBTI type}, but I understand how you can feel that way. Like you, I'm more balanced between T and F than many of the {MBTI type} on here (enough so that I thought I was an {MBTI type} for a...|||I enjoy movies and music that affect me emotionally (books too). They aren't always what people might classify as emotional, but they work that way for me.  {MBTI type} do have tertiary Fi, and life...|||Yes.  I'm bipolar, so I frequently experience both happiness and unhappiness.|||finding success, whatever that means to you.|||As far as I can tell, I'm a 5w6 with a 1 and a 4 in my tritype. I relate to 5w6 and 5w4.|||I'm a complete weather geek. I love watching storms especially. I'll even keep track of severe weather events that don't affect me. It's just so fascinating.  My favorite sleeping weather is a...|||That description sounds more {MBTI type} to me. Or maybe for someone with Asperger's. I relate to the wristwatch part. I hate not knowing what time it is, and I do like to make constant estimates of how...|||Yeah, I probably would be an Erudite. I don't have the courage (insanity) to be Dauntless. I'm not good enough at denying myself to be Abnegation. I suppose I could do okay in Candor or Amity. But...|||You can develop your feeling side without compromising your ability to enjoy life. I don't actively try to disassociate from {MBTI type} stereotypes. I just work on my problem areas. Things like proper...|||I'm an {MBTI type}, and I have a strong creative side. I enjoy writing. I've always loved coming up with stories. I also write fantasy and science fiction, so I like building my worlds too.  This creative...|||For me, it's kind of a strange thing. I only ever go to church for weddings. I don't think you need any kind of intermediary with God, and I'm not a fan of organized religion in general. Instead, I...|||I think anyone who doesn't have solid use of Fe can come across as cold to Fe users. I try my best not to be cold, but if I'm not focusing on it, I can come off that way. I can mimic Fe to a degree,...|||It's actually answered quite easily with evolution. Something that was almost a chicken laid the egg that resulted in a chicken. So the egg came first.|||I don't particularly care for driving. I rarely go more than five over the speed limit, and I'm especially careful in residential areas. You never know when some little kid is going to run out into...|||That {MBTI type} are some alien species with no feelings, a species so different normal humans couldn't possibly understand us.  We're strange, but we're not that strange. There are many, many...|||Pretty much anything fantasy and science fiction. They help me avoid the real world, which makes life more liveable.|||Yep, I like cats. Just look at my avatar.|||I read and write fantasy and science fiction, so, yes, I like escapism. I've imagined how life might have been with different choices too.|||My views are all over the place, so I chose Center.|||No, but I've come very close before. Thankfully, I'm on medication now for my bipolar disorder and in a much better place.|||No. I might not be the most social person in the world, but I like being able to carry on conversations occasionally, real conversation that require a mouth and ears. The internet is great, but...|||I wouldn't say I hate it, but any behavior annoys me if it's done too much, the key words being too much. What counts as too much varies by person, and I'd imagine {MBTI type} might have a lower threshold...|||Isn't it the case that people with severe psychological disorders can't really be typed? They might appear to be {MBTI type}, and they might even score {MBTI type} if they take the test, but that doesn't make...|||I also tend to get sensory overload. I can't stand places that are too noisy or crowded, or even certain sounds that just drive me insane. I don't really know how to combat it. You might look into...|||I put other. I'm always striving for personal growth, so it isn't something that sits in the back of my mind.|||Depending on the audience, liberal is a dirty word, and so is conservative.|||I write. I've written quite a few novels, as those are the stories that seem to work with my brain. Now if I could just get some of them published (I don't have the marketing savvy to be successful...|||Well, at my school, they were pretty good, but they were tough enough that the people who didn't belong in them struggled to get B's, and anything below a B didn't get the extra point on the GPA....'</t>
  </si>
  <si>
    <t>'Thank you Volant!!! I will change it as per your suggestion. Thank you for the feedback!!|||2nd remake of 2nd poem!! Actually its the fourth remake:laughing:. But anyway...feedback!!! i'm planning(maybe) on giving this to her so i want your feedback guys!!  A white butterfly in the woods...|||Thanks for the feedback Volant!! Rereading it after 2 days I see what you mean about the different stanzas not connecting with one another. Kinda hard rhyming it and putting what you feel about her...|||My second shot in making a poem. Critic and suggestions are appreciated. I have not learn how to construct a poem properly so tips and tricks are always a good idea.  A white butterfly in the woods...|||pm for video/chat :)|||Hot and crazy. Only {MBTI type} women can make our {MBTI type} hearts swoon like crazy.|||I will edit my poem and give this to her. I was surprise that guys were the one who replied on my thread. I was expecting women to give their input. Thank you so much for the feedback guys!!|||You should have seen my face. Shock and awe!|||Procrastination and being a perfectionist|||Ditto!!    79729 &lt;===Me :angry:|||The first time I saw you, My heart skips a beat. Like a gale that swept me through my feet.  I want to know you with all my heart, but there is only pain in your heart. I tried to quell the...|||I know right? I found the quote on twitter some politician tweet it, so I was curious how NF's respond to this.|||How do I join? Do I need user name and password?||| How easily someone is offended is directly proportional to how stupid they are. Since NF's are one of the mostly sensitive type personalities out there. What is your opinion on this? I interpreted...|||I am fit guy who used to be fat too. My advice for you is do not STARVE yourself your body will think that you are starving and it will store as much fat as possible. People think in order to become...|||I would be Superman if I am not human.|||Nah, Mine is pretty small too.|||Here is mine.   76775   Edited a picture I posted here a while ago..lazy to take a picture of myself again.|||I read some of the posts and I would say I am really sorry you encountered such men in your life. Not all men are like that and I for one do not think women as some piece of meat to enjoy. Thank you...|||Selfie mode!!!  7676676767  and my face when I need something from someone...  76768  ...the puppy dog look works every time....&gt;:]|||Sad? I love your eyes they are beautiful!!|||It makes all the more sweeter. :)|||I disagree depression is not a personal choice. No one wants to go to that phase. I been there and I still am crawling my way out of that pit of despair. I do no want to go to that world, which is...|||It will be a tough road ahead of her for a while, but help her in anyway you can. My dad had similar incident and it was tough for him too. If you can in any way shift her attention to something then...|||Sounds like a plan to me.|||Well first of all why is she depressed? Work? Relationship? Getting low-elf-esteem? Shy? You cannot help if you do not know the FULL exact details.|||It seems NF's have the same mode of thinking of wanting a deep conversation before becoming genuinely interested in people. I wonder how SF and ST respond to this I should bring this to their thread...|||Thank you Claire!! Finding interesting people will be hard since I do not find people interesting at the moment, but I will try. :)|||This holds true to me. Problem is I am not in the best state mentally....a lot of stress going on and my positive energy is on all time low. :(|||Title says it all :D|||From my own experiences what helps is move your thoughts from yourself to the other people. What is he like? He is talking about a tv show. He must like watching tv. Something like that. Also, it...|||This holds true for me. :)|||It is a weird thing.When I take the mbti test I usually score as an {MBTI type} most of the time, but I feel like that is because I never develop my E when growing up. When I learned about mbti and the...|||I am pretty darn good at reading people. I do it like I am breathing air. The problem is that I used to be shy as a result I am socially inept. Responding to them verbally based on what they feel and...|||I have eaten a starfruit before. It is ver sweet you should try it!!|||From what I understand in what you said. Do not tell people about personal life until you get close to them am I right? I do not watch the office so I cannot relate, but I might watch it since the...|||Thank god!! I read it some of it in my quest to become more sociable, but never liked some of their teachings. I do not get all the be the Alpha and treat women as objects concepts.|||Do tell your ideas!! I am open for it!! Having xNfp in my type indicates I like new ideas!! Oh wait...do not tell me you are trying to let me do a  PUA type interaction? Well...I never told her that...|||Ha! I must be {MBTI type}. This is a story of my life!! Well used to be.....I drew blanks most of the time and not sure how to properly respond to people, but I realize it is because I do not socialize that...|||Acquaintance/stranger right now not sure which is which. I tried to invite her to sit with one of our classmates after class at the cafeteria to hang out, but she keeps saying she needs to do...|||I know how you feel. I used to be like that very scared in saying the wrong things. Being a shy guy myself it is harder for me to have that kind of personality. I destroyed a lot of potential...|||Do you guys(gals) like if I guy approached you and flirt with you? How do you gently pursue her without giving off a sense that she needs to be extroverted with me. For example, if she likes going to...|||double post sorry.|||{html link} am curious what type of personality she have. I stumble upon this videos and she is making me laugh with her antics.   {html link} ...|||Ack you stole my thunder!!!!|||This is hard, respect, love, and happiness are intertwine together for me. One cannot exist without the other. Would you love someone without respecting them first? Would you feel happiness when you...|||What changed in you when you switch? :p|||Ha! It is suffocating!! I am still learning more about mbti, but if I type my family I would say most of them or Sj or Sp. My mom is {MBTI type},  brother is {MBTI type}, dad is {MBTI type} or {MBTI type}, other brother is...|||List the character traits you find on people you know who are either {MBTI type} or {MBTI type} who are unhealthy.'</t>
  </si>
  <si>
    <t>'Is she romantically interested in you?|||An {MBTI type} that I met a few months ago recently told me that I'm her ideal guy! ... I have a boyfriend... Is there any sense to be made of that?|||People and their silly emotions make me laugh.  Car accidents kill far more people than any nuclear accident (not including a nuclear war) could possibly manage.  No one thinks twice about jumping in...|||Really guys?  You think that Osama being dead for several years is plausible? _______  Quick analysis: (1) Several years ago, republicans had the presidency, and thus were the face of...|||People can certainly change, but YOU can't change them.  That said, there are many amazing people in the world.  Are you in high school or something?  All of you friends sound really immature.|||This thing utterly failed on me.  I've been attempting to visualize a 4D+ space-time-other coordinate system for too long.  My conceptual visualization of higher (&gt;3) dimensions is now an utterly...|||1 Pride and Prejudice - Jane Austen 2 The Lord of the Rings - JRR Tolkien 3 Jane Eyre - Charlotte Bronte 4 Harry Potter series - JK Rowling 5 To Kill a Mockingbird - Harper Lee 6 The Bible 7...|||Yes, I could have worded it differently, but why should I?  She took offense to my statement because she chose to.  There was nothing in my statement that was an inherent value judgement upon her. ...|||People always call me arrogant, and I have never understood why.  I do much better academically, and I know that (though I don't brag about it).  Does that make me a better person overall? No. ...|||Ah, but you missed my point (as any sane person would considering how badly my paragraph was worded).  I'll try to phrase it more clearly.  All the vocal atheists you know may be asses, but that is...|||There is such an obvious sample bias here that I'm shocked you haven't noticed it.  You consider argumentative atheists to be asses.  However, atheists that don't speak out are almost certainly not...|||Well, I'm pretty much the next Newton, but since not everyone can be that amazing, I don't like to brag too much.  My interpretation of the responses.|||Hey! Exactly what are you implying? :tongue:|||I know I am not an expert, as I have repeatedly said.  There is very little reliable information available to anyone, so I am not posting except to temper the more panicked responses.  There is not...|||This is why I dislike your posts.  You provide a link showing the radiation dispersion across the United States.  People go to the link, and see a graph that appears to show lots of radiation in...|||Are you invisible to all wavelengths of em radiation? If you were, you couldn't be tracked by infrared, and you would be invulnerable to the radiation in space. That would be far more useful|||Unfortunately, nothing is really reliable because even the experts are just guessing.  The thing that stands out most to me in that report is that they estimate that the water level in the reactor...|||Chernobyl spread a lot of radiation to the surrounding area, yes, but it did not affect the United States because it is too far away.  However, even the worst accident in nuclear history was only...|||Everything you eat contains radiation, in the form of a certain isotope of carbon.  Why aren't you freaking out about that? The word that matters is harmful. I think you need to learn more about what...|||For those of you who are scared, 1 microsievert is 10,000 times less than 10 millisieverts.  There is absolutely nothing to worry about (except for people who are really close to the reactors).  I...|||Whoa? Two {MBTI type} atheists? I thought that was like a once-in-the-lifetime-of-the-universe thing  Anyway, yea.  Atheists aren't persecuted in any of the places of the country that I have visited.  The...|||So I take it you dislike all the close minded believers as well?  Or are you deluded to believe that anyone who disagrees with any idea is close-minded?  Open-minded does not mean that you accept...|||Oh god, that sounds like a nightmare. A few dozen?!|||I am going to shoot the messenger, because you are polluting this thread with absolute trash.  First, there have been no nuclear explosions as a result of this reactor crisis.  PLEASE don't post...|||2 million times worse than Chernobyl? What? I call bullshit, unless you explain that better.  Also, for some more conflicting information: IAEA: No Indication of Nuclear Reactor Meltdown in Japan |...|||Indeed. The cause is probably that the gov itself doesn't actually know what is happening. They are only making guesses.  However, STRATFOR is the most reputable of the sources I've seen so far, so I...|||I think there has been a bit of a misunderstanding in some of the responses.  I don't often change what I say or stammer or anything similar.  Instead, as jbking mentioned, I choose a specific,...|||This sounds very much like the concept of Flow studied by Mihaly Csikszentmihalyi.  Basically, a state where you are wholly focused on the task at hand.  You lose your concept of self and submerge...|||I recently noticed that I tend to redefine words as I speak, as there is often no word for precisely what I wish to say.  People then interpret based on the usual meaning and there is a...|||I partially agree, but I must interject one thought.  It is entirely possible that a thought train can become detached from reality, so doses of experience are required to confirm that your thoughts...|||OH NOES! I finished every book on my list. Does anyone have some other great books to suggest?  I read mostly nonfiction psychology, business, and performance-type books, such as: Flow: The...|||Major: Engineering Mechanics Minors: Physics, Math  /generic|||I'm not saying that agnosticism is irrational.  I'm saying that it is incoherent when agnostics say that atheism is just as irrational as theism.|||I don't see why agnostic seems to sit on the throne of rationality.  There is no decent reason to suggest that, just because we probably can't know for sure, we can't form an opinion.  You make...|||Haha wow. I completely forgot about the ceiling thing, but I used to do it too.  It was extra fun because my house had interesting architecture and prickly ceilings :crazy:|||Actually, this was one of my major problems with my mother.  I DO NOT want a cheerleader.  I won't question their love, but instead their sanity/intelligence.  Even more important to me than feeling...|||You can't be an engineer without a degree, so it's worth it for me.  If a degree is required for what you really want to do, then it doesn't matter too much about the earnings difference.  In my...|||I am a very high intuitive (~90%).  My dad is a pretty solid sensor while my mom is a moderate intuitive.  My dad, though he would never come up with my random thoughts on his own, immediately...|||Same.  I figure that will change once I actually become interested in someone, but, this far into college, no one has really caught my attention. :mellow:  I love thinking about sex though.  I have...|||Built to Last.  Business strategy gives me a hard on.  I'm also looking for Notes on the Synthesis of Form, as I've been told it is a must-read.  Has anyone heard of the latter?|||I'm a pretty calm, nice person.  I rarely voice criticisms of other people, and even when I notice something I dislike, I assume the best possible reason for the action.  However, it does seem that,...|||Those conversations are fucking boring.  No conversation at all is much better than a conversation about my day.  Also, {MBTI type}'s tend to hate talking about emotions, and I hate saying how I'm doing...|||Work with me is a pretty sure way to catch my notice.  I also party, but act very non-{MBTI type}.  Apparently, {MBTI type} are overrepresented among gym goers. Maybe try there?|||Haha :tongue:|||Intermediate Dynamics Modern Physics Computational Methods Operational Methods Intro to Materials Science Entrepreneurship for Engineers/Scientists Undergrad Research  It's going to be a fun...|||Your first clue.   Your second clue. Etc.  This is the textbook case of how to win a friend.  Sorry.|||Gender norms are overrated.  Science and playing sports (couldn't care less about watching) are the only traditionally male activities that I really like. Does that make less of a man? Meh  Edit-...|||Fixed.  I don't know any {MBTI type} that dislike it. Most love it. Guaranteed success is ftw.|||While I don't make a spectator sport out of it (Yes, ceembee, I'm looking at you), I don't participate.  I see no reason to limit my resolutions to a single time of year or make them because of an...|||I act exactly the same as normal, which is generally fairly laid back (a learned behavioral default). Of the two other {MBTI type}'s I know, one becomes extremely silly and the other extremely quiet. ...'</t>
  </si>
  <si>
    <t>'No, it is just conceding that however I choose to understand reality is always going to be a work in process.|||I think its more: I can't discard something as unliked until I know I don't like it. So it is easier to identify what I like by eliminating everything else and seeing what is left.|||Learning how to tone it down.|||I already do this, which is one of the reasons I'm so intent on learning what, and why, other people believe. So I can either incorporate into mine, or discard it.|||I just don't see why anyone would choose to think they had no point, that their existence was meaningless.  Don't take this the wrong way, but this seems like a defense mechanism to justify not...|||I have considered your argument and decided I will stand firm on my original position.|||Well, yes. That is how I approach anything. Process of elimination.|||Why would you respond to me on this, if it is my choice to make?|||I suppose I do make a choice. I choose not to accept a reality in which we have no purpose or are not important.  Maybe the process I'm going through is finding everything I don't accept, and by...|||But I am happy. Do you know how fun this thread has been for me? I get such a big smile on my face reading all the responses. Discussion like this just scratches an itch that I can't reach on my own....|||By break I mean that I put them in a funk where they question everything they believe, where before they were content and happy (or so they claim) with their place in, and understanding of, the...|||Because once it becomes an issue of faith or belief, we have to make a choice.  How then, do we make the correct choice? Some in this thread say introspection, but I cannot trust that. I am a...|||No, its not about me. But I cannot deny responsibility for my actions. Especially understanding how impressionable children are.  Believe it or not, I want them to NOT end up like me.|||Which is the sign of greater intellect, having answers, or asking questions to which there are no answers?  I'll have to think about that, I'm not sure I have an answer right now.|||You did so in a manner that rendered any response to that particular post as invalid. You could label anything I said as denial. If you would prefer to re-phrase it I would willingly address your...|||Its not a switch I can flip, I can't just decide to change or be different. I would hope you of all people would understand that.|||Perhaps. I'm happy you have found a box to place me in, maybe you will get some sleep tonight.  (I notice you never responded to my take on introspection.)|||Not ever built furniture, but there are comparable activities.  Yes, I do these things and enjoy them. But like I said, even in these things, my mind never stops spinning. Ever.  Example, when...|||Oh? Why do you say this?|||It was not a metaphor.|||I'm not denying value, I'm just asking why.  Can't help it, just who I am.|||But you blow hot wind, and my intellect lets me soar.|||You are the wind beneath my wings.|||I have not ignored any of your posts, I simply have not responded to all of them.  You seem intent on pushing your own personal philosophy, one I have little interest in. I told you I do not accept...|||Post 16. That you did not read this makes me suspicious.|||When did I ever claim that? Are you going to explain yourself or not?|||Because I broke mine. We went over this.|||Come again?|||Nope, I'm afraid not.  Are you going to label all of the pain, hate, and violence obviously a part of human nature as childhood issues?|||*chuckle*  I wish it was that simple.|||Provide me a system for understanding reality that does not require faith in something at a fundamental level and I will willingly admit I am completely wrong.  But you and I both know you can't.|||I apologize for appearing to ignore you, it is not my intent.  I have several hobbies that I do drain dry, and very much enjoy participating with others. But my mind never shuts off, even when...|||On introspection:  When I seriously turned my gaze inwards years ago, all I saw was blackness. I could no longer deny my nature, I was forced to accept what is inside me. I understood on a...|||All you have stated is that lack of introspection is my problem. The only argument you have made for why this is a problem, is that others have made the same observation.  Do you expect me to...|||But talking to myself got old a long time ago!  *sigh*|||Two possible reasons I guess:  1) I truly do know everything, and enjoy taunting the unwashed masses  or  2) I am actually trying to learn something, but my rapier wit and scintillating charm...|||This is not my folly.  /thread  Cute, but ultimately futile.  If such insight is all this place has to offer, I'm wasting my time here.  If, on the other hand, you would like to explain why...|||As with all things, my motivation is curiosity. I have a consuming desire to know, to seek understanding. What better place than a forum full of people similar to myself?  Introspection is...|||Ah, yeah. I see the misunderstanding. I apologize. What I meant with that initial statement is that I don't do this with just everyone. Someone has to show a propensity or desire for deeper...|||No, I do not agree. Although it takes much effort and understanding to come to a true objective understanding of anything with another person, it is possible. When it happens it is glorious, almost...|||If we cannot objectively identify a remarkable person, I must conclude that remarkable people do not exist. Thus, you have no foundation from which to disagree with anyone who may make such a...|||I'm confused though, all I see is two men. Skin color black (ish), one small and frail, another a fine physical specimen. By what standards do you judge either of them remarkable, and why?|||Remarkable: worthy of being or likely to be noticed especially as being uncommon or extraordinary.  So lets stand Gandhi next to Usain Bolt. Which of them is remarkable?|||I KNOW I'm looking for something that is unknowable dang it. I just don't know how to let go of it.  How do you let go of it? How do other {MBTI type}'s just shrug their shoulders and content themselves...|||That you would advise me to do these things amuses me.  Been there, done that.|||If morality (right and wrong) exists, it has nothing to do with society.  If it is merely a sense of what is acceptable to society, it becomes subjective, and is no longer an issue of what is right...|||I thought everything could be understood and explained using logic and reasoning. That anything I did not understand I had simply not approached from the right angle, or learned enough about.  Then...|||Morality only makes any sense if we are judging an action, or choice, as being right or wrong. Subjective morality makes no sense, because what is right for me, may be wrong for someone else, who...|||I play golf to free my mind from the tyranny of petty things.|||Breaking {MBTI type}'s is actually easier than any other type of person, because I know our weaknesses. All you have to do is demonstrate that reason and logic is fundamentally flawed, only useful as a tool...'</t>
  </si>
  <si>
    <t>'Well, since I spend a vast majority of my time either at my part time college job at a home improvement store, being at home, or at school...I tend to follow form follows function...At work, I wear...|||{html link} have a rather interesting mix of music genres that I lean towards. I have a strong affinity for Broadway Musical Cast Albums and a little bit of Opera. I also enjoy 80's music, Oldies (like the...|||I just killed a spider (I hate spiders), felt bad...but it was pulling a little Miss Muffet and I do not like having a scary big spider in my bedroom...its death was swift and painless. I leave...|||Exchanges between myself and my {MBTI type} coworker:   {MBTI type} coworker: {MBTI type}! Look at my pen! It has glitter ink!  Me: cool...*forces a smile*  {MBTI type}: You don't care do you...  Me: No, I don't...|||I am quickly losing my faith in humanity and the intelligence of the general population ever since I started working retail (part time due to school). But to my customers: Do not come complain to me...|||I usually try to avoid the individual so I don't have to deal being in their presence. But if I can't do that, I will at least try to be civil...I rather be the bigger person, especially if the...|||I survived the Holiday season...yay...|||Now that finals are officially over for me, I must mentally prepare myself for a completely different task...dealing with my mom's side of the family on Christmas. Why? You may ask...the reason I am...|||That moment of disappointment when you open a brand new box of candy canes and all of them are broken...:dry:|||*sniffles*    {html link} that's why I'm weird...I'm perfectly okay with this|||He told us. And it was on the study guide. But I am going to prepare just in case...I always got on his nerves because I tend to over-prepare for things...but better safe than sorry :proud:|||When your Persuasion professor (who loves to torment his students) tells you that your final is online and will only be one question that you have only 5 minutes to type out, while your peers are...|||A conversation between myself and an {MBTI type} class mate who I tolerate before class the other day:  Me: *cracks neck and spine*  {MBTI type}: *cringes*   Me: What?  {MBTI type}: That is so weird...I could...|||I found an app that allows me to order and pay for food on campus that minimizes social interaction and I don't have to make awkward small talk when I'm borderline hangry. I'm a very happy...|||I am sorry to bring this news to all those who were looking forward to potential Fun Retail stories on Black Friday with LadyAeroniel, my shift has been switched to Sunday...|||Be prepared for more fun posts about my job...I get to work on Black Friday... so something is bound to happen that is share worthy.    Sent from my iPhone using Tapatalk|||Well, my second day of work was quite eventful. I witnessed my first theft of high end merchandise and wanting to strangle people because due to company policy we are not allowed to directly confront...|||I blame my mother for getting this song stuck in my head ALL day long...   {html link} You, but I channeled my inner evil genius at 5:30am this morning and I am now at completely diabolical and borderline mustache twirling at the moment...maybe it's the sleep...|||*Is curled in the corner and internally freaking out about having a speech due tomorrow and having writer's block* It has to be six minutes and I got stuck with PRO housing discrimination! My Goose...|||My {MBTI type} dad and I were having a debate the other night about the placement of US states  Me: Dad, Colorado is nowhere near Nevada.  Dad: Yes it is.  Me: No, Utah is right next to Nevada. ...|||607034  Spelling makes all the difference...|||Well, I'm now a working woman...I somehow made a good enough impression to get a part time seasonal job in retail for the holiday season...I am going have to part with sleeping in on the weekends,...|||{html link} looks like the world is going to start burning soon...:dry: I can't believe the election has taken this turn for the worst and the market is going to nose dive :frustrating: I want off this...|||{html link} in the spirit of Halloween I busted out my 'Hocus Pocus' t-shirt (it has the 3 Sanderson Sisters on it), I was at Target earlier picking up Halloween candy (at the last minute) and this little boy...|||Happy Halloween, everyone!!!! :proud:|||{html link} up on my bed with my cat, a nice warm blanket, a cup of Mexican hot chocolate, and watching the Legend of Sleepy Hallow (the Disney version). I am a very happy camper at the moment. :proud:|||{html link} want to get food...but I don't want to possibly  be forced to make awkward small talk with the cashier at the campus food shack...:dry:|||598817  Shadow: If I fits. I sits. :kitteh:|||Well, after an entire night of thunder and lightning, and little sleep due to all the noise. The gloomy clouds outside seem to fit my introspective mood this morning. Not due to the fact it's a...|||Yay! It's raining again! Now, my mom won't find out that I forgot to water her potted plants for 3 days.|||No matter how much time and effort I put into cleaning and picking up the house ({MBTI type} mom wants the house to look like a model home and if her demands are not somewhat met, it turns into non-stop...|||{html link} was just in the midsts of finishing my first page of notes for Sociology, then my sister came home, slammed the front door, I spooked and ended up hitting my knee on the underside of my desk from...|||Oh My GOD! It's raining!!!!!!!!!! :shocked:   YAY!!!!!!!!!!!!!!!!!!!!!!!!!!! *is overly enthusiastically bouncing up and down over the mythical sky water that always seems to evade  drought...|||In a hypothetical situation, I would basically just bottle up my feelings, retreat into seclusion, and desperately hope they eventually go away. I am very selective of the people I let into my life...|||My dad has a bad habit of wandering off every time we go to Costco or the grocery store and of course he left me with the cart and his phone :rolleyes:. Now it's almost a tradition losing track of my...|||Overstressed: -Snappish -Irritable  -Easily Agitated -Easily Frustrated -Anxious  Unhappy: -Sulky -Withdrawn|||{html link} have lost my dad in Costco yet again...:dry:|||We have bonded over our mutual dislike for those freaky eight legged terrors from the ninth circle of Hell...|||Okay. But what if a random hypothetical, tarantula pops up out of nowhere...I doubt a vacuum hose can suck one of those freakish little demons up...'</t>
  </si>
  <si>
    <t>'Nice question, didn't approach the question from that perspective, thanks. Thinking about it... yeah. I would rather face the consequences of burning the Mona Lisa to save a two year old child.|||It seems more like a flawed Psychology class more than an Ethics class.  It is flawed because of the imposed necessity to be either emotionally driven, or to approach the problem rationally. Why...|||What an absurd question. Choosing between a living being and an object. Ask this: Would you kill a two year old Child in order to save the Mona Lisa?|||Diogen Very well written! I agree with everything you said and actually this are the steps I would take to achieve the second goal of increasing positive variables (from my post above).  Make sure...|||Firstly, making a world where every human being has at least the basic necessities to lead a normal life. Basic necessities include health, resources (money), safety, opportunities etc.  After...|||I prefer writing poetry over reading it.|||To get 10, 100 or even 1000 of samples won't give you accurate results, as it is such a small portion of the total {MBTI type} and {MBTI type} population.|||That is your opinion, not a fact of life. Women are complex human beings, not just a product like cars, houses, golf clubs or whatever. You won't marry a car, a house or a golf club. If you would...|||I'm afraid your relationship with the {MBTI type} might hurt your marriage, I'm sure you don't want that. No one will be happy with that outcome. You shouldn't let this situation escalate any further. Man...|||White and black respectively.  p.s. I also like translucence.|||please delete thread|||Heresy Embodiment (The user who is totally dishonorable to their own faith or religion and embrace a darker path can become stronger to the strange and foreign powers. The user's powers can grow...|||Would be easier to reach out to people. Such as easier to sell books, or introduce products, or just influencing and being a role model.|||Yes.  The rhetorical question now is, is there something better to pursue, or at least to use power in a different way?|||I write on my blog and twitter when I have a worthy idea.   I don't plan to earn money through art (except if it comes indirectly by itself), because I don't want the needs of the audience to...|||I procrastinate procrastination. In other words, I over indulge in not-procrastination.  I do take breaks, it keeps the insanity away.|||You might try to read about body language, face reading, and even studying mbti. There are probably other material but I think combining these three is enough ^^|||Lol why not. I don't think that writing poetry has to do anything with the mbti personality character. More than that, if we were to accept that perspective, {MBTI type} would be one of the types that...|||This motivated me to actually read or skim over the original post. Wasn't disappointed.|||Just guessing. What if feelings are the reality.|||The Problems of Inequality of our Inner and Outer Selves | foreignly just one of my contributions to the world. Writing from time to time when I get a worthwile realization about life. I also write...|||why not, huehuehue.|||pwned.|||Found this awesomeness today, {html link} Holds the richness and broadness of the classical, but still easy to empathize like contemporary...|||Not surprising. I myself like to write in a more literary language, and I believe if one is fond of words, symbolisms, etc. plus added elements of perfectionism or better to say standard (so that we...|||dangit. the end line. wasn't needed. I was breakfasting.|||Focus.|||I was washing my teeth while watching the video. Not sure if I would receive the video in a more emotional way if I hadn't washed my teeth during the video. But nevertheless, it was cute indeed.|||Emptiness can't be halved, but fullness can. Hence the glass being always half full.  And I also agree with the question from @Dewymorning, and the following answer from @Mikasa.  Answering the...|||I am not familiar with the Aspergers Syndrome, nor with the communication system of the {MBTI type} (although I agree of their eloquence, my brother being an {MBTI type}), however I can suggest something you might...|||Perfectionism is perfectly fine as long as you know when not to be a perfectionist. Which is perfection in itself.  *when not to be a perfectionist? When you know that the further effort made to...|||Fear of having no fears. Because fears are what drive us forward, what keep us alive because there is still something to do, something to overcome. Just like the fear of being perfect even though we...|||I think this is a rather broad topic to discuss if we really want to get to the ground of it. I'll just brainstorm all the factors (that come up to my mind right now) that can or may (if you would...|||Yeah I feel you, I also think that more ignorant a lot worse than less ignorant. More ignorant feels like a 'collocation' we hear from two children fighting, like YOU'RE MORE WRONG, I DIDN'T...|||Can't disagree with your point about ignorance not being absolute. Having said that, in my opinion, both less and more are fine for knowledgeable while less being a bit finer. However both...|||doublepost|||Then does being ignorant about ignorance mean that one is lacking knowledge about lacking knowledge? interesting.  I guess then being ignorant about ignorance is worse than just being ignorant (in...|||Thanks guys, you have clarified the concepts a lot. I realized after reading your replies, that the pure raw thinking and specialized techniques can be totally different species (like apples and...|||I have posted this in the Debate Forum but got no replies. With the reason that I love lurking in this sub-forum because I LIKE IT HERE OK THERE I SAID IT, I have posted this here to see if you can...|||Yep, also prefer L. Can't ponder about the details of my liking (I should be studying) right now lol, but I guess he's more weirder and positive (just like a part of philosophy of humor or music (not...|||OH that's very tricky, they are both very similar but at the same time very different. I totally understand you, but I think that win-lose sometimes is fine as long as it is not like that always.|||Lol ye, I'm fully aware that there are threads talking about {MBTI type} characters in animes, but this isn't one of them. I was just trying to show you this one because it is new. Anyways thanks for the...|||Oh yes, of course why not :). Not saying that it is the only one out there. Just thought that it might be fun for you guys also to check it out :). It is not as intense as Death Note, because it is a...|||You might want to check out this anime even if you don't usually watch them, its hilarious because its true. There are three main characters, two of them being {MBTI type} (or something like it) and...|||I think the coordination of clothing has more to do with other factors (not implying that MBTI type doesn't affect), such as a higher sense in artistic sense, want or need to look better (has to do...'</t>
  </si>
  <si>
    <t>'I keep 2 lists.  One is digital, on a smart phone.  The other is a plastic clipboard with a grid of 30 small post-it notes, each with a task to be performed.  Once the task is complete, I replace...|||I suppose it depends on your point of view.  I have the ants under control, they just aren't where you can see them.  I have no intentions of letting them roam free, but will bring them out for the...|||The only person I know who tells me that I whine is my only IRL {MBTI type} friend, who, by the way, is a chameleon and can seem like a feeler all day long.  It makes me stew in my own juices.|||Just from the frame I do not think I can watch.  I will take your word for it.  Please pass me the lavender, citronella, and Aerogard without budgie smuggling imagery.  Thanks.|||Since I have respect for you, I would not treat you as a fool.  I reacted to your disparagement.  However, I still feel this nagging, a bit like a mosquito that has intentions of feeding on blood. ...|||I just called PETA.  Be looking over your shoulder....|||I don't think you are using the most commonly held definition of attacked.  An attack involves two sides, and the definition that you subscribe to fully eliminates the experience of one of those...|||You're lucky that's the part that stuck.|||So you must be American too, INTent, since you understand.  Thanks for aiding in clarification.|||I could go for a barbie with a spit, just for a bit of spectacle.  Um, and they are shrimps not prawns around here.|||I disagree.  A personal attack intended by the attacker is no doubt an attack because of the intent.  A personal attack can also be a result of perception.  The attackee may experience a personal...|||I will offer a compromise, which is unusual for me.  Ants to start, and continued research into other options.  I am guessing that a mechanical solution would be your preference.  *takes ant farm and...|||OscarHollywood I understand that your friend has some influence (by virtue of the friend title) in your questioning, but is your friend expert enough to persuade you to doubt your typing?  The MBTI...|||Driving through the Florida Keys in a convertible at sunset = amazingly zen calming experience Driving through twisty mountains in a sports car on a Sunday afternoon = exhilarating challenge...|||I glanced over it.  My take is that a personal attack only has power if the attackee cares, but I did not get that from their responses.  It is not a surprise that I do not agree with more than...|||I consider a mere disagreement to be a response that refutes a statement made.  A personal attack addresses the person who made a statement.  If the attacker does not specifically mention me or my...|||I thought the ants the best choice.  It's definitely a natural, green choice that supports the circle of life but accomplishes a sinister stereotype facet of unwelcome-ness.  Carrion birds are messy,...|||Some possibilities for TheMorrigan: Strong acid, wood chipper, hungry sharks, carrion birds, pet food factory, mass grave, trash compactor,     or this: Man's genitals attacked by flesh-eating ants...|||{html link}  {html link}  We use Babyruth for that purpose in the US, and it can be a convincing decoy.    This will not achieve your desired result, logically speaking.|||Oh - my apologies.  I thought I was in the {MBTI type}=asshole thread, not one meant for another type.|||I didn't know what a pollywaffle was until I googled it. A pollywaffle is a chocolate bar made in Australia. It is not what Americans/Canadians may think of as a breakfast waffle. Of course, you...|||I also know that part, but thanks for the response.  When I click on quote+, the check mark does not appear, even when trying to click on several responses.  This is why I originally posted....my...|||Yes, I know that part.  However, when I click on it, it only functions as Reply With Quote.  My quote+ is broken.|||You can wander away, but you will wander away under a false impression.  I did not implode, I just thought that I would point out that you did not get away with what you thought you could get away...|||My assholishness starts to show here.  2 statements, 2 paragraphs, but one insinuation.  I am a smart horse, remember?|||Oh you do insist on trying to be clever.  antiant is not a mare, but I would gladly give her a ride anytime.|||I don't seem to be able to multi-quote anymore.  Has this feature been deleted?|||There might be warm and empathetic ones out there, but I haven't met any.  I have met some who fake it well enough.   Many folks label them, but it doesn't mean the label is an accurate one.|||Don't be sad MisterLiver.  {MBTI type} often don't care as much about what others think.  INTent you don't need to worry about that.  I'm still a smart horse and not a smart ass, in case you hadn't...|||At least TheMorrigan picks a festive tune.|||While you may not be as smart as we {MBTI type}, that does not automatically make you or anyone else a moron....just a little less smart.  A smart horse doesn't need hands.  A smart horse thinks...|||WTF?!  NO! nononononooooooooo Since when do they care about math(s)?!|||That really bugs Eylrid too.  Have you two been visiting the same place...|||It's too bad that my balls are too big to fit in the hands.|||Strategy? Trolling? Derail? Me?  I heard somewhere we were supposed to be piranhas now.|||At least at first Orion, at first.|||Well, you are here in the {MBTI type}=asshole thread, absolutely trying to be reasonable.  It makes logical sense to have a reasonable person be team leader.  antiant can represent the {MBTI type} while you try...|||It is so nice to have actual advice from a real {MBTI type}.  We have been missing such a person on this thread, and we are all greateful for you to team up with antiant.  Will you nominate yourself team...|||I choose door number 2.  I don't know which one, if one, antiant chooses.|||Simulated?  10char|||I have posted last on a few threads now, let's see if this thing still works....|||Even asking first will not guarantee access for me.  Asking may even result in automatic denial.   I'm formulating a plan.  Thanks for the tip, I'll add it to the list of possibilities.:wink:|||I happen to have a couple of lawyers hanging around.  It would put them to good use.|||Would another kind of shell work?  Like ammunition?  I would still use the fuck off note if that helps. *BOOM*  The asshole in question is also a close-talker.|||Leonardo DaVinci.  I would want to compare my personal experience with the legend created through history.  It would be an interesting experiment.|||I got a new team member a week ago (not my hire) who has decided he must bring me out of my shell.  I reached at least the third ring of work hell.|||I think we have common views on do no harm and common sense living.  As I see it, many of our problems are due to common sense not being so common after all.  That is the essence of why I would...|||You should not deny your feelings, and strong feelings for your child are natural.  If you didn't feel strongly for your child, I would question your parental fitness.  With that said, you should...|||This seems like idealism to me, but perhaps I am too pessimistic.  I believe that there are too many different people of differing temperaments, differing maturity levels, differing values, differing...'</t>
  </si>
  <si>
    <t>'I despise all What would... type scenario pics that Facebook users seem to enjoy so much and I would never play these types of silly games.  But the comment under this one cracked me up.  MOON MOON...|||Clearly, something more is going on with him than he is letting on.  I don't think it's because you're not a good friend or even relatable.  You must relate somehow, because you have been good...|||I do that all the time. If they get a little too close to me, I will go to great lengths to avoid it going forward.  The maddening part of that behavior for me is WHY do we do that?   She didn't do...|||This makes me laugh. :)  {html link} I think it would be nice to be mentally retarded because then nothing would bother me and life would always be full of rainbows. Plus, I could say whatever I felt like and it would be no...|||Well...it appears your friends and family don't see it the same way you do.  Plus, do you drink?  Maybe they don't want to give you a kidney because if you blew through yours irresponsibly, you don't...|||You probably require a great deal of her time and attention.  That's so incredibly draining for an introvert.  Nearly all my friends have been extroverts, because they force me out of my shell and...|||It's interesting that your view it so drastically different.  I wouldn't have been hurt at all; I would have appreciated that they were honest with me.  A true friend is honest, yes?  I don't think...|||Music is so subjective.  Even if you put dozens of {MBTI type}'s in a room together and asked them to pick a song, I think the response would really vary.  Everyone comes from a different background and...|||Excellent point.|||{html link} but it seems like those people are unintelligent and aren't thinking for themselves...like lemmings.  But you're right, I shouldn't have made such a blanket statement to say they aren't out...|||I had this on my Facebook page for a while, hilarious.|||Never in the history of ever has someone said, OH, well I never thought of it that way. Your beliefs are right and mine are wrong. It's insulting to insinuate such a statement and religious...|||Religion is one of the most ridiculous lost causes there is, in my opinion.  But it's also necessary to quell the masses I suppose. I'm always dumbfounded by the completely asinine amount of horror...|||The reasoning most bash God as you said is probably because most religions lack logic in a grandiose sort of manner.  I think that it's always better to believe than not believe. I mean, why not...|||My children, that's it...because they are part of me and I would do anything for their survival.  Which is the same reason I wouldn't give one to anyone else...it would compromise my ability to...|||I only watched a minute of that video. I didn't really like it because it was a bit creepy, how the body was all floaty and puppet like but dead. Plus, Slipknot isn't my type of music. The tune was...|||I would consider myself neutral.  I am rarely unhappy, but for me personally - I equate happiness to being content. I'm never content.  On occasion when I do take a moment out of life to realize I am...|||Success.|||How I view everyone else's thought process: {html link} My maddening {MBTI type} thought process:   ...|||Everything comes in size XXXXL at Wal-Mart. ;)|||You got me...but only when I wanna show off dat ass.  142737|||No way, I would work with myself to conquer the whole damn world. And the sex would be unbelievable.|||I would tell the truth while attempting to say it in a nice way.  And most likely, I would majorly fail in trying to say it in a nice way.  You could also say it in a way that blames the instrument...|||Annnnnd how. :)  {html link} you. :)  I have a great sense of humor...although, I'm not really spending any time displaying it here because that's not the task at all.  But I assure you, I do.  I appreciate your kind words...|||Fair enough.  But that's what will make it such an interesting, ambitious task. :)|||I think I can make it work if I take enough time and energy to set it up correctly.  And there's been a ton of helpful feedback from the responses I've received.  I don't say much about that aspect,...|||I think what I said is being misinterpreted off what you said.  I don't really care if I ever get married again.  If it worked out that way, fine.  If not, that's fine too.  It's about finding...|||I was intrigued by your story, however I wouldn't have put so much time and energy into someone else's life like you did.  That's really unhealthy hateful behavior and there's no honor in taking the...|||Yes, I suppose husband is an accurate term.  I was married once.  But I really did it more for the social experiment of finding out what being married was like.  I loved him, but it was an incredibly...|||You make some fine points there.  It definitely clashes with other values, cannot be a healthy way to handle a situation and borders on obsessive behavior.|||No, I'm an American with Swedish ancestry.  I live in California; a state with a population of 33 million.  I think the following would have to be removed:  (--) = females (--) = children (--) =...|||I don't think the peopleofwalmart.com website is sad or mean.  Trust me, the people of Wal-mart are not sad. They get dressed up looking like clowns and walk out of the house like that quite...|||You live in South Korea, yes? It irritates me to even need to explain Wal-Mart; we all have access to Google.  The majority of Wal-mart customers are disgusting low-class people. It sure doesn't...|||Being that most people who post regularly in this forum don't appear to be American, it's a moot argument on my end.  It's interesting anyway, to learn personality type has little to do with...|||It's just low class humor in my opinion. It's similar to poking fun at different races.  I wouldn't post a derogatory comment regarding blacks. I'm not black so it would be considered racist, not...|||The thread should be renamed Laughing at Typical American Stereotypes. If you're an American, it is okay to poke fun. But if you're not an American...it's just being an asshole.  Most Americans are...|||You know you're an {MBTI type} when forget homework, this is you....almost always when around other people.  141529|||It's fine. I don't understand a lot of things and this is one of them, no bother at all.|||Okay.|||You could always find something to do and that may give you something to look forward to in life.|||It's also worth noting, I saw it in the Wal-Mart parking lot. :)|||You know you're an {MBTI type} when everything about this makes you shake your head. 141289|||The folks on Hoarders are absolutely suffering from an illness.  And the show is very depressing. There's no good feel at the end. It's sad because they commonly hoard animals and the conditions are...|||And they aren't funny (to me anyway).|||There was this guy I used to communicate with, who I really never liked very much - so I told him I to go away.  I don't know his personality type, but it was overly mushy and had no ambition.  I had...|||Beforehand: 1.  Have confidence in yourself (tell yourself your best qualities and what makes you so awesome) 2.  Pump yourself up - repeat in your head I can do this, I can do anything, I am the...|||Actually, you're correct. Infantile is a much better word to describe them. They may not be suicidal at all, however a common trait is definitely depression.  I guess I went off on a tangent; I...'</t>
  </si>
  <si>
    <t>'O negative.   Shots in the ass before and after I spawn, for the lose.|||The day she gave birth to me, lol.|||1. Mmmhmm.   2. Yes I care. Yes, I've dated down- I even married it. Was repeatedly accused of thinking too much. No bueno.  3. Yes, twice. There's nothing better.  4. Exceedingly...|||Ah yes. I just love it when people expect me to read minds... Been there too!|||When I was in the seventh grade, my mother ({MBTI type}) literally forced me to join either band or choir because I didn't have friends and she didn't think that was normal, lol. She didn't realize I was...|||My God, one would think the {MBTI type} is a veritable boogeyman...|||29(fear) + 39(avoidance) = 68|||Found this a few years ago. Lol @ the itty bitty image.|||Holy crap. I haven't been visiting the forums here as often as I usually do, as of late, so I read Antiant's reply here and took a peek at Fiona's profile...   Seems to be quite the parasitic...|||LOL  One word for the object of your affection:  RUN!|||Barfs up some adulation and heaps it upon the craniums of the {MBTI type} type. &lt;3|||Perplexity is the beginning of knowledge.- Kahlil Gibran  I have learned silence from the talkative, toleration from the intolerant, and kindness from the unkind; yet strange, I am ungrateful to...|||An oldie, but goodie  THE POOPIE LIST  Bathroom Humor at its finest: Ghost Poopie The kind where you feel the poopie come out, but there is no poopie in the toilet. Clean Poopie The kind...|||Very informative. Took me a few days to get through it all, but I now have so many why's answered as they pertain to my relationship with my {MBTI type}... Up to this point, I thought my face would freeze...|||This is precisely how I operate, as well.|||Sigh.  I was trying to be a little silly. Might try asking about my intention rather than jumping to erroneous conclusions and resorting to puerile name calling. Kthx.|||My {MBTI type} Serenades me! -gasp-  Ew.|||Somewhere between the ages of 4-6, I was watching my mother doing her hair in front of the mirror. I noticed her backside was much, much larger than mine: Mommy, how come I have a little bottom and...|||Unhealthy {MBTI type} (9w1) mother I believe dad is {MBTI type} (also unhealthy)|||It's clear he doesn't think either one of you is right for him, or he would have no difficulty making that choice.|||Fantastic. Thank you, Starri.|||An informative thread I found and thought relevant to share here. Apparently, it's pretty common for Nines to identify with Fives: ...|||9w8's rock. I love the heart of gold combined with the ability to stand firm on their principles. Their optimism and affectionate nature just steals this 5w6's tiny, cold, black heart &lt;3|||What she said.   Average to unhealthy 8's also drive me loco en la cabeza. Power and control issues inherent in the average to unhealthy 8 and (what seems to be) their love of chaos and strife.  ...|||Was with an {MBTI type} for many years. It was more than just his strict adherence to the establishment that posed a problem. It was also impossible to hold a theoretical conversation with them for longer...|||The Upside of Anger, Shadowlands, and Something's Gotta Give are three of my favorites.|||Melancholy Choleric 7 Sanguine 43 Melancholy 43 Choleric 29 Phlegmatic|||Wish I could delete this. Will modify and repost  soon, hopefully.|||&lt;-- Sucks at emotional expression, and tact? LOL, I hope I'll learn some verbal finesse before I croak.|||A remote with a mute button I can use on other people at will.  Peace and quiet.|||5w6. Urgh @ The message you have entered is too short. There. That should work now.|||Message too short   37|||Oh my God, I read this and it instantly left an indelible mark because that nightmare has been reality for me. I can tell you from experience, that is absolutely something to fear.|||Agrees that the time's not wasted if you're enjoying yourself. All work and no play makes this {MBTI type} a VERY dull girl. ;-) Whether it's board games, cards, hanging with a friend, or playing video...|||Soon to be ex husband is {MBTI type} with mental illness. Needless to say, we couldn't get along. The one other {MBTI type} I know I get along fine with, but he doesn't intellectually stimulate me by any stretch...|||Video games on the PC, read, political news, Yahoo Politics Lobby:4, research, and think. Indoor cat here.|||Hahaha, rawwwr, babeh :shocked:|||Lulz   I've been LOL'ing through most of this thread although some have made some seriously seckseh posts.|||Annoying, ain't it? I think it causes me to be more annoyed at myself for feeling compelled to state the obvious, despite already fully understanding the other side will not likely get it.|||Objectivity does not require one to never formulate an opinion. It simply means I have considered all relevant factors and sides before rendering my own conclusion :wink:|||The last thing it is for me is a source of pride. The accuracy of the description of my results is what makes me a believer, if you will. I will accept a mere label IF it's true and it was, in...|||2 cents from the casual observer (and FNG to this forum, so any erroneous accusations of being part of the Good ol' Girls club would be just plain..... Wrong :wink:)  There's a fine line...|||LOL Beth, I didn't even read the replies til after I voted for the Squid! Yus, we are :cool:   The Spelling Nazi within can't resist..........It's tentacle, doggone it! Hehehe &gt;:)|||Qft and tru.dat.|||Like the others, I couldn't begin to presume what's going on in his mind, but his comment regarding romantic relationships with former students speaks volumes. It seems he wishes to remain friends at...|||&lt;-- Enjoys Facebook.  I can't speak for every {MBTI type}, naturally (yes, I feel the need to preface every statement with the obvious simply because I've noticed the obvious isn't very obvious to most in...|||Hitchhiker's Guide to the Galaxy! :cool:  &lt;--- Spelling Nazi.|||Mental/Self Romance/Significant Other Family/Friends Career Finances Physical Surroundings Fun/Recreation Physical Self|||Although... If we {MBTI type} are already interested (without your knowledge, of course :wink:), we may be more likely to pick up your interest via your behavioral patterns- We are all about recognizing...|||I can't speak for every {MBTI type} out there, but as for me, I'm just not that sensitive. Someone merely asking for help wouldn't be something I'd find too intrusive; it would be far more likely that I...'</t>
  </si>
  <si>
    <t>1. Hybrid cars? Don't care 2. Classical music? Yes. 3. Tea? Yes 4. Cats? Not as pets for me, but other peoples cats can be cute. 5. ABBA? Not really 6. Steampunk art? Yeah I think I'm the one...|||Relationship cost/benefit analysis is deciding whether or not the 'flaws' of the other person are tolerable, and what are you willing to tolerate in light of their positives.  Everyone does this.  No?|||:bored:|||No thanks to whatever that is.  :shocked:|||Weird would be pretty subjective here, so can you give us examples of what you think is weird?|||Perhaps, but the notion that one person can fix things in any amount of time is a pipe dream.  Unless you live in North Korea or some other dictatorial country, governments put checks and balances in...|||I think not.  There are right wing or racist types in every group, but on the whole I've found {MBTI type} to generally be opposite to those characteristics and critically oppose them.  I think {MBTI type} are...|||Politically it depends on the issue/topic but I tend to lean slightly liberal as liberal agendas tend to be statistically more successful for overall citizen happiness and prosperity worldwide.. ...|||It's a generality.   No need to nit pick something tangent to the point.|||I explained this already.|||The consensus is basically you can use the tests as a guide, but through research of cognitive functions and self assessment you can truly have your answer.     For some people it really is the...|||Whenever I've felt that way, a new hobby to dive into has helped.    As far as fixing the loneliness thing, I don't know, and I don't think any advice really is helpful with that.  You can either...|||Generally speaking, the personality tests are neither valid nor reliable.|||She wasn't,  I've known her for years.  And your post here is pointless,  too.  If you want the thread on topic,  post on topic instead of whatever that was.|||I'm not sure I really asked for your opinion, and it surely isn't appreciated.  It's clear that I'm frustrated and that frustration has been building over the long time we've been here.  You are...|||He thinks he's funny and I find it irritating.  His little comments are often jabs at particular groups or people and that's not funny either.   I find blatant sexism disgusting.   I find blatant...|||{html link}  I've always loved how she explains the electoral college :laughing:|||Just stop.|||Is there any chance you can stop following me around the forum like a lost puppy?|||What does that mean?|||It's not wise to ever assume anything these days.   In my experience,  if you think a woman is interested in you or if she thinks you're interested in her (regardless of whether or not you are) all...|||Why you would say that like it's a badge of honor is beyond me.  I didn't read the rest of your post because there is absolutely nothing you can say to justify your position.  It makes me wonder...|||Aren't you the one here whose been banned from the forum for a week for misogynist comments?  It isn't 1950 anymore,  it's not okay to treat women like it is, and don't give broad sweeping advice...|||How old are you and how old is she?  Why do you want her trust?  Does she have your trust?|||Wow.    Egalitarianism is in now, FYI.|||Yes, but you came to answer physics questions to a young {MBTI type}.  Noble cause, indeed.|||Green Girl I'm a lefty too so it can't be that.   Also I love playing hearts!|||Depending on what city you live in, you can get the Amazon Prime app and have all your groceries delivered to your home.  :happy:|||My wife is the same way.  I generally remember everything if I've been there once and can usually find my way to places when I don't know where it is, what it's called or what city I'm in.  We're...|||True.  Derailing is not okay  :shocked:  :angry:    I don't think neglect has anything to do with {MBTI type} - that's on topic.  Based on the people here, there are some well adjusted {MBTI type} of both...|||Well thank you!  It was my first birthday with my wife, and my first birthday without my mom, so it was both good and sad at the same time.  I did actually get a few happy birthday's from our {MBTI type}...|||No.|||megmento I think eyesopen gets the gold with her answer.   Wasting time is huge!|||The last thing I want to hear about is why I shouldn't be impatient about something.   That or why I should smile more or change my tone.    The best thing to do is ask questions and find out why...|||I have patience with people and give them a lot of latitude in many ways.  Once I've reached my limit, however, I'm done.  You may think that my patience was minimal, but in reality I had been giving...|||Not Nintendo.   Xbox One is more of an entertainment hub whereas PS4 is slightly better as a gaming device (graphics wise).  So factor that with which console games are only available for which...|||Unfortunately there is neither validity nor reliability with those tests.|||I couldn't help it.  Only because of the content in your post.|||My dad forgot my birthday.  Apparently my wife was irritated about it so she text him to remind him.  He finally gave me a call after I'd already gone to bed telling me that he forgot and I shouldn't...|||In my observation,  {MBTI type} are very concerned with the principle  of things.  Much moreso than other types of people.|||Sounds awkward.   Are you just talking about a Skype group or actual voice/ video chatting?|||I'm married to a female {MBTI type} who didn't think she had time for a relationship.   I prioritize relationships highly,  so I'm of the mindset that if you love someone you make the time and find a way...|||Mom - {MBTI type} Dad - {MBTI type}  I was much closer to my mom.   We talked almost every day, sometimes for a couple hours.   Influence?  Well my mom definitely helped nurture my Ni.  Most of our...|||Red vines because milkshake straws.  Edit:  however,  if just eating them plain by themselves,  twizzlers have superior individual flavor.|||LOL wow.  I laughed heartily at that.|||I don't have two best friends,  so no on that one.   And just because someone is family doesn't imply any particular feeling I have about them.   For my wife,  yes.  All others,  likely not.|||I'm ecstatic and I don't feel guilty about it.   I feel like I can come back to the robot forum now without feeling like there's been a hostile takeover.|||If you had clarified you would have learned that I was commenting on the attitude and not the resume.  You not understanding my point is why your comment is irrelevant.|||So you were being condescending even though your comment was not relevant to my point.   Noted.|||How could that possibly be an inside joke?</t>
  </si>
  <si>
    <t>'Usually, when I'm staring at someone, I'm really just spacing out or something in their direction without realizing it. That and sometimes I people watch for fun. So...don't assume. That could be...|||They don't guilt trip me with puppy dog eyes and they don't demand attention 24/7. I like the fact that they are independent and have calm temperaments. If I have to love something conditionally, I...|||I have always wanted kids and I've daydreamed about it throughout my life. I personally have a difficult time understanding women who don't want children much in the same way you have a difficult...|||You have to like the IT Crowd. Lol, j/k.|||Baahh, now I want an {MBTI type}. :(|||^ Same. Even if it didn't tire me out, it would feel like a complete waste of my time.|||My brother is an {MBTI type} and he gets angry when I analyze him.|||I may be more intelligent than someone, but they may have stronger social skills, are naturally athletic, etc.  There are so many different types of intelligences out there and to say one is better...|||I keep private information to myself but not out of fear or because secrets are fun. I've just always felt uncomfortable drawing attention to myself. I'm a highly self-conscious individual so...|||I get sarcasm and use it frequently. I also find myself laughing on the inside but I think that's an introverted thing more than an indication that I didn't enjoy the joke as much as the person who...|||Yes, thank you.  The answer is no.|||No and yes. Define world and define box, please.|||Welcome! Did you bring some snow with you? I'd love to have a snow fight right about now.|||How would you like to meet your partner? What would be the ideal scenario?   I'm at the library and he approaches me because I've just pulled out of my bag his favorite book.   How would you...|||I'm pretty girly, I guess. I don't know. It's not like I try to be. I don't really care about gender and I could literally live without one. I just have a tendency to like pretty things, make-up,...|||All human beings have emotions, they just express them differently according to their personality type. Saying a thinker has no feelings is like saying a feeler has no thoughts.|||Is that so? I'm curious now. -heads off to the {MBTI type} subforum-|||I don't understand myself. How can I expect others to?|||Hello there! We share some interests. It's nice to meet you.|||Hmm...do you at least know if they're extroverted or introverted?|||Introverts CAN work with people all day, it just wears them out. Dr. Cox comes off as being worn out and that's why he's always grumpy. Yes- he has to lead people but at the same time you can tell...|||I would suggest finding someone with a personality type more compatible to yours. For the feelers in your life that you're stuck with, like family members, you could try telling yourself that it is...|||Ugh...you'd hate me lol. I have problems with eye-contact. And smiling in general.|||If they have truly proved me wrong and I can see their point-of-view I usually say, Oh, okay! That makes sense. And I feel enlightened as well as a sense of respect of the person who taught me...|||I feel this way too, so I'm not sure it's an {MBTI type}-exclusive thing.|||I can give a good silent treatment. I don't do it for amusement because I just don't receive satisfaction out of tormenting others; I do it because it's a reflection of how I feel. I'm so hurt, I...|||I like 'em.   I socialize more on the internet than in person, but I don't abuse it either. I lurk. :)|||I'm am the second oldest out of four.   Older sister - {MBTI type} Me - {MBTI type} Younger sister - {MBTI type} Younger brother - {MBTI type}|||What I already give them now. Support, advice, unconditional love, etc.   You can't give a person happiness without violating their freewill. People choose how to feel (or more precisely, how to...|||I really appreciate it when somebody listens when I speak. REALLY listens. I feel like 99% of the people in my life are listening to their own thoughts and are concerned with interjecting their own...|||This is the problem. You're only interested in those type of girls. So don't generalize?|||I don't talk about a lot of my personal business because it's just that. Personal. Even with my own mom or my closest friends. I'm quite spiritual and I believe in a higher being, so if things need...|||I get told I'm too quiet.  Because society says being a chatterbox = being friendly/happy/kind, people tend to think I'm not too friendly, or that I'm in a really bad mood. It's a bit annoying...|||I am completing a study guide for my Cultural Geography class while listening to my sister play FFXII.|||I don't have a problem with Mutatio's post--his was a very human response to the situation and that's understandable.  But why are you mysogyistic, Mutatio? No judgment there, I'm just really...|||Thank you. I appreciate that. :)|||I think we need both types of people in the world, those who are ruled by emotions and those who are ruled by thoughts. It keeps everything in balance. I'm grateful that emotional people remind me...|||Thank you Sky. How are you today?|||Aw, that's sweet.  Any particular reason why you love my type?|||I agree with this. I think it's actually more difficult for extremely introverted girls to socialize, because society says girls should be great conversationalists. There are many quiet guys who are...|||Lol, I'm actually pretty good with internet hugs.|||That sounds wonderful. I can't remember the last time I've seen the sunset.  I'm painting on my computer and thinking it would be nice to have photoshop.|||Little bit, yeah.|||Thanks. :)|||Yes, very much so. Do you like watermelon?|||He's emotionally involved, I see. But...doesn't he realize he'll be hurt way more if he stays by her side as she abuses him than if he were to walk away from the get-go? Or is the typical nice guy...|||The inability to express myself vocally because my thoughts are too awesome for words.|||I'm Minty. I've just discovered through multiple online personality tests that I am an {MBTI type}. For the most part, I think it fits but I'm open to other possibilities. I'd like to learn more about the...|||I wish for the strength to face the world in a more direct way. Instead of waiting for someone to ask me out on a date, I'd like to be able to ask them, for example.|||Shy, guarded, creative, deep, curious.'</t>
  </si>
  <si>
    <t>'5 minutes, or less XD|||Dear Boyfriend,  I hate when ur like this. When you get mad for nothing, when you dont want to understand my point. I hate do the best I can, even if I do mistakes yes that's true. I'm Young,...|||Zombie Apocalypse    No computer or no cellphone ?  Envoyé de mon GT-I9515 en utilisant Tapatalk|||Doing a lot of time on Minecraft these days !  My favourite thing is this game is mining ^^|||Great idea ! :D|||Of what I read, it looks more like {MBTI type} than {MBTI type}, but it might be the fact that as LandOfTheSnakes  said, you're not very compatible with western culture.   I'm an european {MBTI type}, and i know that...|||Most of the time, like 95 % or even more ?  I understand quite good my thought process actually, but other people don't, at all.  Social things take me too much energy, so this is also why I stay...|||Argh, so hard to choose. Love both.   Few years ago I would answer books, now, I think more video games  Immortality or normal life but without love ?|||I've got these too badly. And except ALWAYS doing something, i'm not sure that you can reject them.   Good luck !|||Hi guys !  I come to you cuz I need your help.  I have to present a movie for my English lesson, but I hesitate.  My public will be teenagers and my teacher. The two film I'm struggle between are...|||Pepper !  Rain or snow ?|||Exploring an old historical town !  Spring or Automn ?|||We all have our beliefs. Respect that. I'm not believe in a Christian god (or any other religion god). I'm agnostic. And life is worth living, if you judge the worth of living by the religion, that's...|||Hi there !  I'd like to know if there was any players of this game and then ask a few questions !  0. For how long are you playing this game ? 1.On which server do you play ? (EUW, NA, other...?...|||I've not been raised in any kind of religion. Despiste the fact that I've chosen to go to religion lessons but I'm not believe in God.  I'm interested by religion to know, to understand. My aunt...|||That's hard, but assume yourself despite your parents, be yourself !|||A few nights ago, I dreamt that I was like in kinda an... army, but we were just two (my boyfriend an I) and we had mission in USA (Maryland). It was the end of my night, my alarm had already ring a...|||Darcy is mysterious. Mysterious people are attractive. Darcy attracts me.  And he's cynical ans critical with the society, a bit like Eliza|||Fantasy and Sci-Fi. Oh and Young adult literature|||One of my close friend is an {MBTI type}. She's sweet and a bit naive, but I can have more talks about feelings than with my {MBTI type} bestfriend|||There are many stereotypes for the {MBTI type}.  And today, I'd like to know if there's a relation between the compliments you receive the most in your normal life and the {MBTI type} stereotypes  So, dont...|||Civilization is one of the best videogame licence EVER|||Doesnt know any of all  My taste are like :  Linkin Park, Nirvana, Nickelback   P.S I like the idea of this thread ^^|||Oh, I (re)started to play to Minecraft. I was like 4 hours with my boyfriend last night :3  Envoyé de mon GT-I9515 en utilisant Tapatalk|||I'm at high school.  Im this girl at the bottom of the classroom, wearing this not colorful clothes. I'm quiet, I don't talk to everybody but I listen and I look. This is me at the moment I write...|||Bored at school .-.  Envoyé de mon GT-I9515 en utilisant Tapatalk|||I can only agree   Envoyé de mon GT-I9515 en utilisant Tapatalk|||I'm not strong as I seem. I'm a fucking coward actually. It's my best friend who convince me to split up with my ex, she knew that I wasn't in love with him, bit I hadn't had the courage to make it....|||Wow ! Lot of answers,  interesting ones :D That's super cool. As I said I'm agnostic. Not atheist at all.  My only interest in religion is to know things. To know what are these religions and what...|||BeautyHidesInDeep  Totally what I described. Keep strong beauty ! I'm there for you, We're there for you ❤  Envoyé de mon GT-I9515 en utilisant Tapatalk|||I know this feeling and that's hard to make a decision. Fear of hurting someone.   The fact is, what you describe with the new, looks like love.  I went tough same thing as you, and the situation...|||Hi guys !   Does anyone of you knowing the video game INGRESS ? And who's playing it ?  This was created by Google and Niantics Labs ({html link}  So my 2...|||Hi guys !  I'm at school, it annoys me so I come in PerC. Today, my question is :  What relation do you have to religion ?  Do you believe in any God(s) or not ?  DISCLAIMER : BE OPEN-MINDED....|||League of Legends (EUW) and Unison League (on cellphone)|||It's hard, I don't really like my body. So I avoid places where I have to dress-up. And if I had to, I put a nice and decent dress or a nice trousers with a pretty (AND STILL DECENT) shirt or blouse....|||Live your love, love has no age.  There's 7 years difference between my boyfriend and I.  Let her feel accepted and love.  Tell her parents how you feel about their daughter, that you want to meet...|||I'm feeling like super super super naive and silly, idiot but I feel this and the positivity ans the stomach butterflies and in the rib cage. I'm so fucking in love and it changes and it ignite my...|||My born language is french. I speak fluenty English and I know few bases of German   Envoyé de mon GT-I9515 en utilisant Tapatalk|||Hey!   What is your relation to traveling ? Do you like to travel ? Or dislike ?  Where have you already went ?  Where do you want to go ?  For me, I never went outside Europe (I live in...|||Thanks for making me laugh. Obviously it's +30 years old   Envoyé de mon GT-I9515 en utilisant Tapatalk|||As a teenager, asking parents sucks.   But I think that when you are adult, like you have +30/children. It's okay, cool|||My best friend's an {MBTI type} soo  I like their group/section  for the things that Asuzanne515 said. I never tried in the forum,  but I did on the FB group ans they were pretty nice  Envoyé de mon...|||Some {MBTI type} are nice actually|||Nooon, il pleut :( je préfère la neige à ça l. Et à Paris, il fait quel temps ?  Envoyé de mon GT-I9515 en utilisant Tapatalk|||Oh and I forgot to mention it before but I think my NUMBER ONE favourite smell is : petrichor   Envoyé de mon GT-I9515 en utilisant Tapatalk|||Oooh un français ! :D Je suis suisse ^^ Tu vis où en France ?    For non french speaker,  a translation:  Oooh a french ! I'm Swiss. Where do you live in France ?|||Hungry x:  Envoyé de mon GT-I9515 en utilisant Tapatalk|||Exactly.  Humans destroy it actually|||Let's finish this sentence !   Stolen from {MBTI type}|||Books fresh-cut grass marijuana (but not smoking at all) gas home  oh and camp/wood fire'</t>
  </si>
  <si>
    <t>'That's the thing. I can't type her at all. She sees to act really false a lot of the time and has a very shallow understanding of mbti but she uses it to excuse bad/hurtful behavior. I've actually...|||She seems to look slightly uncomfortable - it's like a smile she puts on that's saying oh, okay... great. I'm uncomfortable but sure. I'm not sure how to explain it. That was her response to family...|||So this is my older sister who says she tests as {MBTI type}.   - All while growing up, I have always felt like she was/is very dominating and patronizing towards me, and would act very entitled, such as...|||I maintain that my favourite types are {MBTI type} and {MBTI type}. Because I am incredibly grateful for Ni, my ability to intimidate people while I'm actually terrified of them and many other qualities, but {MBTI type}...|||From what I've noticed, it seems to be a commonly mentioned topic among both {MBTI type} and {MBTI type}, so I assume it has something to do with inferior Se. Maybe I'm wrong?|||Perhaps I'm wrong, but yes, this is a very common pattern I've noticed. Or on second thoughts maybe it's mentioned by {MBTI type} because after reading about their type, they're worried they're 'too...|||Perhaps I'm wrong, but yes, this is a very common pattern I've noticed. Or on second thoughts maybe it's mentioned by {MBTI type} because after reading about their type, they're worried they're 'too...|||Interesting. I was curious about how the kind of hypersensitivity described in {MBTI type} manifests itself in the ups and downs of emotions in well-adjusted {MBTI type} vs the... very not well adjusted?|||Interesting. I was curious about how the kind of hypersensitivity described in {MBTI type} manifests itself in the ups and downs of emotions in well-adjusted {MBTI type} vs the... very not well adjusted.|||To what extend do you think nature/nurture play a role in development of type, and whether in particular parents have an influence, either directly or indirectly, on our true type?  Obviously I...|||I'll add that to some extent I am obviously influenced by appearance. I have only ever been attracted to femme-presenting women, so there's that. But no specific combination of features, or what's...|||I am drawn to:  - Intelligence - Maturity - Extroverts - Unconventional humour  - Eccentricity|||Unintentionally scaring everyone away - apparently they think I hate them, despite not knowing anything about them or ever properly hearing them speak.|||I second this|||I prefer them to approach me. Like with all situations, I will old back and take everything and everyone in - well, at least until I've gathered enough information to know how to approach talking and...|||Throughout your childhood, what sort of professions did you dream of doing?  My very first aspiration was to be a wildlife explorer Then a video game designer  Then a graphic designer Then a...|||Not an {MBTI type} but saw this and yes - this is the only thing that bothers me about {MBTI type}. Despite appearing too serious for {MBTI type}, I would easily drop that in a second to be with them. They relax me and...|||{html link} talk about how {MBTI type}'s Fe picks up on what others are feeling and Ne adapts to reflect it, mirroring people to build a rapport with them. It's part of the explanation about an {MBTI type}'s external...|||Er, no I know that those are stereotypes. My quote was about the Ne/Fe functions in {MBTI type}.  I don't know where you're getting boring from. I can't see how not making many facial expressions has...|||Minimal facial expressions|||I read something about {MBTI type}:  it can be uncomfortable for them to be around very inexpressive people, because theyx92re not sure how to act or adapt without some kind of emotion to play off of. ...|||I'm not an {MBTI type} but I am most often attracted to {MBTI type}/{MBTI type} women.|||649889|||We're not together. Yet. But I've never felt this strongly about someone.  However, I can give my p.o.v. on what I think of {MBTI type} and the trends I notice (a type I am frequently drawn to but have...|||I do realize that I'm hard to read - I can tell by the way people look at me (as though they're waiting for something more dramatic to happen) but often I will be absolutely over the moon and no one...|||Intuition as the dominant function - introvert or extroverted - does seem like there will be a good amount of interest in art and all things creative.|||Any of you know any female {MBTI type}? What are your interactions/relationships like?  (Also as a female {MBTI type} who is madly in love with a female {MBTI type}, I am curious as to whether there would be anything...|||Any female {MBTI type} have trouble with other women in your family?   Does you 'unfeminine' behavior, style etc. make women in your own family uncomfortable?  Does your family in general misinterpret...|||That expectation that men should pay for things isn't really women's fault. But even with their advanced position in society everyone still clings to gender roles for dear life. More and more women...|||Despite the obvious fact that you can be attracted to anyone regardless of type - does anyone ever find that there are certain types they are most frequently drawn to?   In the very rare times I do...|||Bernie has shitty votes in his record too. And Hillary's voting record in the senate is actually more liberal than Obama's. There was a lot of hypocrisy in Bernie's campaign.  It was people who...|||Yes, I find it's very useful to look back to when she was younger. She's 69 now, she's had plenty of practice 'behaving' like a politician (after being scolded for being herself,) and the public...|||It's actually probably because she knows she gets scrutinized over things that other politicians don't. She is held to the standard of having to be everything to everybody.|||I'm extremely attracted to {MBTI type}. To a disturbing extent.   No exaggeration: Ne+Ti+Fe+Si = *drool enough to fill a swimming pool*|||in the most general, quick way to describe my position to people I just say I'm center-left. (democrat/liberal)|||I have an {MBTI type} female friend - who is also my only friend - and I love her. I think she's awesome. Great sense of humor, original, intelligent and the only person I can hold a conversation with. ...|||Whether she thought that or not, she shouldn't have said it. {MBTI type} are all different. Some are gross and some are nice and some are mature and some are immature and some are bitter etc.|||My mother is an {MBTI type}: Very emotional yet emotionally distant (reacts with strong emotions, guilt trips, but never seems comfortable talking about emotions), intrusive, controlling  My father: he...|||Sorry how what works?|||I don't even want to. From the {MBTI type}'s I know of, I am friends with. Love you too much X)|||I get huge crushes on ENXPs. I really fucking love them.|||That's true. I'd heard about many {MBTI type} being quite thin too, but I found this:  Overdoing gratification of the senses is a commonly mentioned behavior for {MBTI type} and {MBTI type} in the grip of their...|||'Tis indeed. I meant it was something which isn't specific to type. It is surprising though how this behaviour hasn't been confirmed by anyone here yet as like I said, I have heard this many times...|||I suspected|||Overeating is of course something everyone does regardless of type, but - only speaking from what I've witnessed so far - only female {MBTI type} seem to talk about overeating when it comes to being 'in...|||I only discuss how I feel with my only friend ({MBTI type}) over text, and she does the same with me.   I tried talking to a professional once - but after the internal scratching it took to get me to say...|||Except the dancing part (I will never dance in front of people but sometimes I dance in private if I'm in an unbelievably good mood, and I get very into it - just to leave you with a funny image)...|||Is there a math mind that is generally not very well suited to maths in school? I got the knock math mind.  I've never been terrible at maths (although when I first started school I initially was...|||I don't know if I've met any other {MBTI type} males that I'm aware of, but I certainly get avoided. I don't smell or present myself in a way that would repel people so much, but because they do avoid me, I...'</t>
  </si>
  <si>
    <t>ENTJ</t>
  </si>
  <si>
    <t>'There are several {MBTI type} in my circle and all of them are active readers. They enjoy fictional literature as a way of relieving their stress out, but practicalities still remain a top priority for...|||I will simply quote what I've said in The {MBTI type} refugee.|||Greetings.  First of all, welcome!  Secondly, it has been quite some time since I last visited the forums and there are, indeed, some drastic changes. Yet, there is no place for unnecessary...|||Exploring and researching Void Linux. It's an entirely independent distro.|||This guy:  {html link}   {html link} story.  Two of my besties are {MBTI type} and we're watching our backs since childhood. Despite my Socionics type, my Se is well developed and we surely had lots of wild adventures together, either...|||LII-Te doms can be easily mistaken for extroverts because of that function. The same goes for LIE-Ni types and their more reserved appearance.|||Welcome aboard, fellow NTJ.  Enjoy your ride towards the more or less obvious insanity from some of the users here. Rest assured that boredom won't reach you in this forum.|||{MBTI type}.   On the other hand, this guy:  {html link}  Another LIE-Ni example. He was a leader of his clan until other circumstances showed up. Yet, he has...|||The burning sensation corresponds nicely to my quite intense goals.|||NTJs: always among the most suitable candidates for the Аsshole Elite title when being pushed too far. One does not simply mess with the ever fierce Fi volcano. The possible outcome is always the...|||{html link}  Just get back to work.|||{html link}   {html link}   {html link} ...|||In the movie, yes. The one in the comics, however, has a whole different attitude.|||Just because there is a J factor doesn't mean you're stoic most of the time. Flexibility is handful in various ways and I'm slowly, but surely learning how to grasp it. Stereotypes always block new...|||That he is. LIE-Ni behavior is shown all the time, which is the main reason why so many people associate this pattern as {MBTI type}-ish.  A quote from the16types.info:    Source: ILI Te vs. LIE Ni...|||Attractions based on abstract concepts are not appealing for my tastes as well. I'm most definitely not a fan of putting unnecessary boundaries in my life such as these. Treasures can be found in...|||Astrology is way more complex than just what your Sun sign is.   Keeping my high disregard towards the mainstream disinfo tabloids about it because of this simple fact, I have used many of its...|||That's merely a stereotype. My {MBTI type} bestie has done similar stuff in the past. Even worse things had happened. lol|||{html link}  {MBTI type}. Period. Case closed.|||{MBTI type} moms are pretty great, aren't they?  Welcome aboard.|||Even if I don't, there is still a big variety of ways for dealing with all possible issues. I just stated that the cognitive functions, either the core and/or the shadow ones, can be applied in...|||Thank you all for the warm welcome.|||Some important igredients:  1. Make sure to use a DMT/LSD therapy twice or thrice a week while listening to whatever scientific analysis you choose. This helps you to think outside of the box. 2....|||Ne dom for sure.|||{html link}  P.S.: In a similar fashion.|||Okay. That's enough. I wanted to see how you guys will react to all of this. Case closed.|||My mouth is drooling. I want this.|||It's not about the comedy at all. I'm paying more attention to his expression. The content isn't important.|||{html link}  This one screams Ne dom. He strikes me as either an {MBTI type} or {MBTI type}. Both types are equally matched in their insanity.  That's the banner of his channel:...|||{html link}  This one screams Ne dom. He strikes me as either an {MBTI type} or {MBTI type}. Both types are equally matched in their insanity.  That's the banner of his channel:...|||I have my eyes on botany, agriculture and herbalism. It has been almost six months since I took an interest on these matters. Especially on plant health, plant protection and mineralization of...|||Whoever uses such an emphasis becomes an easy prey for psychological sabotages. When ego is at stake, then it's not that difficult to spot weaknesses and to use them against your opponent with ease....|||Yes, but I usually enjoy Calcudoku and Kakuro a lot more.|||{MBTI type} are a tough nut to crack, so a tenacious {MBTI type} will do in the long run.   The {MBTI type} part is quite debatable though, because Te and Ti doms always frustrate each other. These differences,...|||My {MBTI type} besties increase their gung-ho to extreme levels after each glass. They become wild enough to start an argument between each other just for the sake of it. That's how they define their fun.|||You guys should focus that amount of energy in creativity or for supporting the causes you like. Channel it in whatever favorite activities you prefer and you'll definitely get things done. Many...|||I don't really blame {MBTI type} when they're angered. For a type that sensitive which appreciates harmony and peace, anger is a useful tool for self-protection in times of need. Unless, of course, they...|||Are the Unknown Personality types allowed here? Especially when they can share some meaningful information?|||Meditation is a helpful tool for conditions such as this. This method provides with better self-control over both mind and body.  The second suggestion: some forms of martial arts in which physical...|||Stereotypes are often used as a distraction tactic to prevent people from discovering many other possibilities about themselves and/or others. It's always been up to one's willingness to work on (or...|||There are plenty of other psychological systems which deserve the same amount of attention. As well as a big variety of other scientific methods and practices in general. One has to simply look...|||One single thread can be quite enough for the NTP matters in question. Just rename it or create a new one and you'll get your result. Simple as that.|||Thank you.    We shall see. There is only one way to find out.    Thank you once again for the fresh welcome. And, yes, that's the other reason why I'm here, even though I explore the other...|||Thank you very much for your robotic welcome. I've always been interested in machinery.|||Hey, everyone.  I sniffed the forum for quite some time, and I decided to join the local society here in hope to contribute with whatever reasonable arguments and answers I can.  Now, I'm...|||TVFilthyFrank revealing {MBTI type} secrets.   {html link} the tests in question aren't as exactly accurate as they seem to be. So I have to find out ones from a more reliable source.|||Despite how interesting Arch Linux is for all sorts of cutting-edge experiments, I'm still staying with Slackware. After all, it's very important for my business, as well as other types of...|||{html link}</t>
  </si>
  <si>
    <t>'{MBTI type}|||Resting Steve Job's personality type on the fact that he is pushy and then associating that with Se...You must excuse my response Boolean11 but that's just silly.  Te and Se acting together form a...|||{html link}  More and more leaning towards {MBTI type}... 21.55|||I just watched the whole video and I think I can come up with some valuable insight based on my previous experience.  When I was younger there is not doubt that I was introverted. I was shy around...|||Totally Ni|||If you looked thoroughly enough you would have seen where I describe his use of Ni on multiple occasions. Also you asked me to point that out so you're the one that has to defend why you think...|||I've given numerous examples earlier in this thread so take a look for yourself.|||. You clearly don't intuitively get that he's an {MBTI type}... Everyone wanted to say it no one manned up|||That's right!|||Come on...  N might not mean smart but does Sheldon ever hint at protecting the establishment? Does he not belittle all those who perform mundane day to day jobs? I want you to name me one {MBTI type}...|||Ni: It's like starting from a point, a general idea about something. Then Ni starts to dissect this idea, dive deeper and deeper uncovering more truths as it goes along. Contrary to Ne which would...|||From my personal observations:  CEO - {MBTI type}, {MBTI type} Visionary - {MBTI type}, {MBTI type}, {MBTI type} Inventors - {MBTI type}, {MBTI type} PR people - {MBTI type}, {MBTI type}, {MBTI type}, {MBTI type} Marketing - {MBTI type}, {MBTI type} Accountants - {MBTI type} Middle...|||Sherlock Holmes 2  Hello {MBTI type} brothers, not to say this is a movie you would enjoy but I very much liked it. For the most part it was due to the main character and most of all the antagonist. Whom...|||What i'm getting from this is that cultural influences may change the order of your functions to make you a P or a J but won't necessarily change what functions you have initially. Then again in the...|||“He who knows not and knows not he knows not: he is a fool - shun him. He who knows not and knows he knows not: he is simple - teach him. He who knows and knows not he knows: he is asleep - wake him....|||-Brilliant -Shy -Inventive -Quiet -Non conforming -Independent|||Yes I was waiting for your comment Childofprodigy ;) Thanks for the feedback.  I have to agree with your observation. It turns out that I have a Korean friend who scores SJ as well but that's not...|||Reading over various websites on the statistics of the MBTI and how these types are distributed, I got to thinking that the results may be from USA surveys. Now, I am very curious as to how these...|||I agree with every point you made Serial Hero. The one that was the most obvious yet you didn't address is;   - The blind submission to authority by the masses and the self inflicted ignorance to...|||That's true, Vegeta was above all ambitious and planned for everything. I didn't think of this one before.|||Because shes an amazing gamer, has good coordination, is dramatic and aspires to be a performer; to name a few.|||As a follow up to my post a few months ago, it has now been a month after my competition and the result was just what I planned. First place in my weight class, first place over all, and first place...|||Well i'm curious, what change should the world see in your eyes?|||Already started sweetheart, a group of {MBTI type}'s began working on such a thing earlier this year!  What vision of a new world do you imagine? How do you want to change things Loyalgirl?|||No offence MK but you {MBTI type} ladies are in short supply. Still to comply with your request i'll add this one  6. Wish I met an educated, strong willed {MBTI type} woman to complete me!|||@ Soured Lie   It appears that i've found my soul mate ^ ... Too bad you're a dude  Are there any female {MBTI type}'s that share his views?|||1. I am fearless when it comes to people, that is to say that I am intimidated by no one.  2. This fearlessness allows me to unlock a lot of mental barriers that would hinder most people from doing...|||This is all a load of Hokum... That is all.|||Haha so that's what that is... I have no idea why it's called a loop tho, like what is actually happening to those two functions and what about the introverted functions, doThey just disappear for...|||I never heard that one before, What is it that they do or say exactly?|||I posted this thread knowing exactly who would respond since I posted it in the NT forum. I posted it to follow a trend I noticed throughout the forum.|||I've seen this question arise many times on our forum, so I was curious as to what you all thought of us. Be brutally honest without unnecessary insult. Thanks ladies and gents!|||At times it can be difficult to balance my ambitions with present interactions because I'm so focused on what could be that i sometimes miss what is. Having a well developed Se counters this.|||Is it safe to say that {MBTI type}'s are suited to score higher on arbitrary tests of Intelligence quotient then?|||One of my good friends is {MBTI type} and I have to say that I love the guy. So much can be learned from someone who operates differently from you and I make sure to keep our relationship a intellectual...|||100% true for me|||I came up with this thought just a few years back. The implications are mind boggling! Just the fact that, any choice you make no matter how unpredictable you try to make it seem; Can be traced back...|||{html link} have to agree with this world view|||Our greatest fear is that we are inadequate, but we are powerful beyond measure.  Everyone perceives. Not everyone perceives at the same level. I like to use the analogy that in every one of our...|||That's just great man! Though in social situations Fe should help you out right? of course unless it's underdeveloped.     Yes yes, with every inch we just feel 15 feet taller|||You definitely reak of Fe. &lt; I said that only because I suck at using it and therefor all Fe users suck :P  Isn't it great to find out who you are though?|||That being said, it's up to us to bring order to that chaos. As it appears, the universe has finally awoken... Or is our freedom of choice just an illusion and our very decisions can be traced back...|||How did you come to this realization?|||{MBTI type}'s? great people. Where would we be witout them?   If we consider the tremendous contributions they brought to society, it's clear how much we need their vision and foresight.|||{html link} is a hot and stimulating debate! keep it up  Also, it seems to be answering the orginal question posed by the thread.|||I'm not denying that it's important to have balanced cognitive functions! Not at all. I made an observation based on what you said and I don't expect anyone to make assumptions about my stance on the...|||If you associate mental health, stability and maturation as characteristics of Fi then I suppose so. Though i'm curious how you came  this assumption. Comparatively are you saying that Te users are...|||This is a great idea for a thread! It should be noted also that; for these individuals who reached their full potential, their suppression of antagonist functions is apparent.  Ex: Napoleon ----&gt;...'</t>
  </si>
  <si>
    <t>'Depending on your previous friendship but don't try to manipulate the {MBTI type} too much about the interior/routines/behaviour and habits. Show mutual respect to each other and it should work out fine|||Where to find me back in high school  -Science and math classes (hard logics) -One of the key players in best sports team -Seems to know many people and has a weird girlfriend -Has a strange...|||I have notice many of you this with people and for me I always feel embarrassed/have to save the situation for you guys. You just keep on talking to them... on and on. Stop do this guys :P|||To be just brutally honest: I don't go along well with {MBTI type}. (Wait there is some upside...)  You are a nod better than the {MBTI type} though.  I guess the elucidated answer is how our functions work....|||88759  Your gratefulness is appreciated. Although, there has to be stated that this is how we roll on a regular basis.|||Had a real depression once in my life. It felt horrible...couldnt explain what was going on with me and my body. I searched and searched for answers and logical explanation.  After some months I...|||First, I dont make friends with the opposite sex since I realized it distracts me most of the time. If I do make friends, very soon I will make it clear, if not immediately, that I'm interested in...|||You forgot the Trappist beer in the alternatives.:rolleyes:|||Well it seems you can't see the sequence of a person jumping through skilled people for jobs, that it will leave disappointed and angry people behind? This pattern seems as common trend not only in...|||What I can say is that I know where you come from and can see the reason why you think as you do. If I should give you a logical advise. Reach success by who you know over your actual skills will...|||Words are sensitive and makes too much harm. My best comeback when insulted is   Empty stare. Takes a zip of my coffee/beer. Pause. Sorry, what were you saying again?  That face of the other...|||Im glad this topic came up. I'm regularly not interested in dating or relationships but when I meet someone I like I do act kind of direct to it. Though it seems as this approach comes off as weird...|||For me {MBTI type} I find this as a poor quote since for me it's both It's what you know AND who you know|||Im bored. Guess here's where the magic happends?|||Talking to myself while reading facebook news feed: Please just pause... think about the shit you just posted... and then press delete post. You're fat. Don't post that. What's the point?...|||Dinner, alcohol with a soul mate.|||My high school {MBTI type} friend was a great (and/or horrible) actor. He was excellent at pulling jokes making the entire class laugh. We made a school movie and he was unquestionable the best actor in it....|||Your inability to separate your emotional life with professional life makes it difficult for me to take you fully serious in work. Sorry.|||Well I presume I speak for many of the social {MBTI type}. My social life is a continuos process of uphold different perceptions of me to different people. I have learnt a lot about socializing by being...|||Recognize this.|||Naaah :D  Even if I am pretty good with details and understanding of knowledge. You guys do it in a more complete and tedious fashion. I have to put (unnescessary) much effort to compete with you...|||Admitting mistakes is not an apology. You are correct. Although staying stronghold to your opinions/beliefs/way of doing things/ even after prooved wrong several times in the certain case doesnt...|||:)  I get the impression that {MBTI type} dont realize that there is a strength in admit mistakes.|||{MBTI type} has much easier to admit mistakes. {MBTI type} rarely appologies. Something that bothers me actually when spending too much time with {MBTI type}.|||Yeah Im also searching for them atm.. with poor results|||Works pretty well short term. I don't really know what works for me.  I tend to see every relationship as a major story in my life, dont know why. Which take me some time to cover the fire so to...|||Yes, I do now. Took me some time in life to make me aware of though.  Even an {MBTI type} realize that... love and glory... hopefully both mixed together... as glorious love perhaps :) is all that matters...|||Hmmm...  I can only talk from myself and I start it like this. I have somewhat hard times with {MBTI type} in general.   Somehow we don't connect at the level it requires for me to actually gain some...|||64915|||{MBTI type} that trying to go after another smarter {MBTI type} without realizing it. I enjoy taking on these immatures, use to give them several hints of warning signs like do not trespass.. it will get you...|||Start by removing them from facebook. Don't want them around any part of my life.   When I think back I see them as a phase in my life. Usually something I learnt and taken with me in further. Even...|||It is when Im unexpectedally tested or a situation turns out to be a such of that art. Though I can control this side pretty good in practice it has come out more in competative environments such as...|||When I have my own kingdom and to move my position requires tremendous amount of effort and luck. Then I would express my true inner self.  People that dont know me that well, I think sometimes get...|||Ok I see now in my thermodynamic book they give acetic acid (gaseous) as -433.33. The value you should use is the one for liquid acetic acid, −483.5 kJ/mol [wikipedia].   By the referrings above A,...|||Ok think I came out wrong. (Had to be my temperamental {MBTI type})  Dont make him jealous but at least show him that you dont care about him in that way. Still talk to him and stuff and be nice of course.|||Ok another question. Under extreme pressure, say like in work, could you be able to neglect your relationship but still maintain the same emotions for your partner?|||You are right. In this case the reagents were given in concentration (M) which is not the same as mol. Actually it is only by mol when counting stoichiometry. The problem was a little bit simplified...|||Have this pretty hot {MBTI type} friend. She always complains why she never finds any nice guy.   Well, if you for 5 years never had a real boyfriend and no guy makes your cut and they are just after sex....|||For my situation that was not good news. :sad:  Thank you|||Because the {MBTI type} I know dont listen to my advise or expertise when I am trying to help them. Also for me, they have a very different perception on how the world is run.|||Hello {MBTI type},  Im curious what are the signs, let's say when you are in a romantic relationship, that you no longer are in love with that person?  Thanks|||Hmm.. I dont like when things go to easy. Or let me rephrase, when things goes easy it loses my interest since it is a sealed deal. Although when stuff that should be organized isnt, I wake up and...|||NaOH (s) + CH3COOH (l) + H2O (l) --&gt; Na+CH3COO- (s) + 2H2O (l)  Enthalpy change of the reaction, dH rxn [dH (products)] - [dH (starting materials)] = dH reaction  --&gt; [dH (Na+CH3COO-(s)) + dh...|||This is not true for me. Thing is I don't usually see stuff at dates as other sees it. Too many girls thinks, imo, that whenever there is one on one time outside school as a date. Well I just see it...|||It is pretty obvious {MBTI type} stalk facebook and such about one. Well facebook is public so it is not considered stalking. Anyways.  I sometimes test my {MBTI type} friends about this in person. Just for...|||Nowadays I dont play computer or video games. Taking too much time for nothing. I can sometimes enjoy console sport games against friends like FIFA or NHL together in the same room, not online.  I...|||One-sided relationships. Specially friends who cant value friendships before it's too late has been a returning theme in my life.|||Actually these are people I know but they tend to keep a sort of distance with me. No, Im not a complete a-hole. :D  I can tell about an {MBTI type} in my high school. He was highly talented in art but he...|||I guess there are no shortcuts. As soon you are comfortable with your mind, yourself and what qualities you like in a partner it will come naturally.  Myself approach women as they were anyone. As...|||The {MBTI type} I meet seem to be afraid of me. Don't understand why because in general they are pretty straight-forward and vocal people. Hm...'</t>
  </si>
  <si>
    <t>'Oooh, okay. A couple of my friends went there on Horizon ships. I was out in Dutch Harbor last march, but that's a completely different part of course.   I hear Anchorage is incredible (from an...|||1 oz OJ, 1-2 oz Amaretto almond, and any beer (my favorite being Pilsner, Fat Tire, or Fosters)  I'll give your variation a shot later. Hah, pun.|||Brady Hampton What part of Alaska, if you don't mind me asking?|||It depends where I'm at in the world.  In Latvia and Lithuania, the local brew has a really strange aftertaste, but it does the job. In Germany, I usually stick to Pilsner. In Japan, I like to...|||There's nothing like a good postmodern noir. On a similar noir kind-of note, recently released nonfiction novels under a pen name (from soldiers, government officials, etc.) The more realistic...|||Does that {MBTI type} like you? I don't know about you, I'm not attracted to {MBTI type}, LMNOs, PQRSs, or the Danish (nothing personal). I'm attracted to non-Danish women.   You should do less reduction-izing...|||Great observation.  I definitely would sign up for linked in. I remember I was considering to do it one week and heard news of a massive security breach, otherwise it would seem like a preference...|||The fact that everyone who replied to this question just gave away their vulnerabilities...   Never mind, all responses are duly noted. 'Ya know, just in case...|||Of course, now get back to work!|||I have those months, but I snap the heck out of it. (I washed my mouth out with soap for months after leaving my ship. If I can use heck, you can get your things done.)  Here's the not-so-sketchy...|||Well, let's make this clear and take out people's types altogether. And this is purely subjective, but I'm sure most in this section will see my viewpoint.  If you need assistance to accomplish...|||My friend swore I was an {MBTI type}. I liked the description for {MBTI type} more, the test here says I'm an {MBTI type}, but I also share some of the qualities of the STPs or STJs, depending on how much coffee I had in...|||Sorry for the double post. I didn't realize this happened-- technical difficulty. Please delete this redundant thread.|||Whats up! There's not much to say. I'm about to embark on an incredible adventure, so I won't be active for very long, but I'll probably be back eventually.   I touched on this in a high school...|||The follwership part's wearing off (appropriately). I think it was more of an adaptation, and I'm constantly adapting to new challenges-- its considerably more academic now.|||I have a small amount of downtime, but I was wondering about this recently. Diffrent temperments really show up around here, but I wonder what my reflection looks like-- without the standard...|||Aila8 : Closure can be nice. Perhaps I'm turning into a feeler... anywho, goodbye nonetheless.  Feral sheep : Thank you! Who needs luck anyways... I thank my lucky stars that I'm not superstisious....|||Meh, I've kinda dwelled here the most, so I'll post my goodbye message here.  I've been well informed about various personality types, cognitive functions, psychology in general, and how different...|||When I move to a new envornments, I have yet to keep in contact with anyone from the old. It's precisely because I'm so buisy, and then I eventually (accidentally) forget about them alltogether.  I...|||Just out of curiosity, are you actually going through this or was I just a very handsome posterboy for a hypothetical situation? :crazy:|||Ooooooohhhh.... ITS ON...  Melodrama will fail you. Clear your mind and collect yourself.  Write an e-mail to your superior/job-granter that you belived that this has happened. Make it perfectly...|||There we go!  Senerio One  The job market sucks. I agree. Let's try not to loose your job, and consider options at this point.  There's the classical tactiful approach where you can bring...|||Hahah I love how people have actual issues and post in our section asking it in a way that makes it sound like they're solely interested in our oppinions...  One more detail please. Who is this...|||I have transmorphed into an {MBTI type} so I can once again be an objective critic who judges your action as a rational and pragmatic means to re-rail the subject. This is because I had the strong desire to...|||Oh my.... his higher understanding of objective reality and its perpetually self constricting nature caused this topic to change, derail, and merge into that What annoys {MBTI type} topic.  I shall...|||I take it that you didn't see my comment as sarcastic... :crazy:  (in other words, I thought it was a strange imposition too haha)|||He is of a higher consiousness, you would not understand...|||Hmm... I'd say both. It really depends on a lot of things. I'll mark down intrapenuer because it definitely seems more fitting.  Overall, I would think that we make decent intrapeneurs, and are...|||Haha.... If happened to overhear you, that would be an epic argument. (In regaurds to nuclear power)  I posted this exact same subject a while back. ({MBTI type} or {MBTI type})   Reading list:  Carl Jung's...|||I know what you mean. I'd actually agree with that in many regaurds, and woudln't be suprised to see it verified.|||I think we're twins. Put down {MBTI type} and call it a day.  The first strife I had with my emotions were their existance. They were counterproductive, miserable, selfish, and unnecessary. In fact, I saw...|||First of all, Food for thought.     Nature is very important to me as well, and I tend to argue in a very similar fashion you described. I'm still an {MBTI type}, you might want to consider that option...|||I dont like pats on the back or small forms of touching.  I dont mind punching or being punched after friendly insults, however. Pushing can be obnoxious, yet fun as well in a non-professional...|||What about Forest Gump?|||Even though you were merely joking, I'd actually agree with you. All of the ___-ass phrases in there dosen't really show a healthy mindset...|||If it requires thought and understanding, yeah... I digest best with my mouth open. :crazy:  If it's for fun, the news, or whatever, nope.|||Haha fair enough. I meant no harm.|||I'm a grammar nazi. Not on fourms, but if someone is typing an e-mail, I make sure it's perfect. I even talk it out loud to see if it sounds right.  Can't help it for some reason...  Oh, and when...|||The origional poster in regaurds to his question.   Who are you talking to? :crazy:|||Be direct. You don't appreciate it, but you want to be friends. Let him know.  Also, be willing to be open to diolouge and discuss subsequently. If you're flustered or anxious for any reason, tell...|||I'll be the positive xNTJ and sincerely say welcome.  You may not necessarily find like-minded people, but everyone on here has a good grasp of what's going on in the realm of MBTI, Jung, Keirsey,...|||Can you provide more information on your purview of Emotional Intelligence is? I would be more than happy to provide input, but I would like to be as relevant as possible to provide the greatest...|||FTW is Internet jargon meaning for the win. This site should help you out if you see any confusing internet jargons you don't know.  This is a safe internet authority for news and downloads to...|||Bad ass {MBTI type}, FYI. As long as ya'll fight the good fight or troll people in a hilarious manner, you got my vote.  {MBTI type} can domineer their locaenvironmentnt effectively to see that everything...|||Well said! Bravo. ----------------------- There is an art to communication.  If you walk up to him and ask Will you marry me? Eventually? Is there a chance?; this would be so shocking that he'd...|||I'll be the upfront {MBTI type} for you at this moment.   You have a strong, rigid profile for both {MBTI type}'s in general, and for what you expect this guy to be like. You are looking at an {MBTI type}, and not...|||Ditto... sort of lol...  It did work very well at first, but when tested, we both ran for the hills and held regrets. It was a great learning experience.|||I'm not sure I like their quizzes either, to tell you the truth. The chart does look pretty though... I like it :crazy:  Truth be told, I haven't even read most of it. I'll get back to ya'll on it...|||Rob Dougan is a creepy, esoteric skitzo bastard who can write incredible music. I've found myself finding instrumentals when the original song is tainted by stupid lyrics.  ---------------- ...|||Well gaa-lee, I'm quite flattered! :cool:  However, I might not understand exactly who or what a James bong is... but I'll still try to receive it as a compliment nonetheless.'</t>
  </si>
  <si>
    <t>'What?   Yes, many medications are prescribed too much, but you're implying ADHD doesn't exist and medication can't help. My brother has a variety of neurological issues, severe ADHD among them,...|||I totally understand you. I'm fine with reading and understanding people's emotions, but I very rarely become personally invested in them. It makes me feel bad that I can't feel bad for other people,...|||I could see {MBTI type} or {MBTI type}. Have you looked into function theory at all for help? There are really great articles on the Cognitive Functions forum.|||I have panic disorder, with associated severe insomnia, and a myriad of kidney problems. But I don't feel like I suffer generally, I have medication that keeps me feeling fine. My biggest complaint...|||Defined trade. I'm not sure prostitution (though I've heard that before) or hunter-gathering qualifies as a trade. I would  connect that with, like, a skilled craft.... So I'm inclined to go with...|||First of all, chill. You don't need to go into college 100% sure what you're going to do. I've switched majors, most people do. It's not a big deal.   Suggestions for you: Neuroscience,...|||I have terrible insomnia and I am extremely dependent on sleep medication. I have been awake over 48 hours when I have run out. I think it's more of a health thing than a personality thing, though,...|||Massage therapist. Medical or vet technician.|||I got 45/55. I kind of rushed though, I probably spent like 5-7 minutes on it. I got kind of bored.|||Frats are only good for the parties they throw... but it's free beer so I'm not complaining.|||I'd like to add to the discussion with this clip:   {html link} 4 life. :P  For real though, it's largely guido-free here unless you're down the shore, and the guidos are all from Staten Island and Queens. We don't like them either.|||Women should be able to get an abortion under any circumstances (including late into her pregnancy) and the government should finance abortions for women who can't afford them.   /to follow up on...|||My handwriting is awful, but I mostly attribute that to being left-handed. My cursive is legible to no one except myself (and sometimes even I can't decipher it), and many people struggle with my...|||Alternative rock, classic rock, punk rock, blues rock. So... rock. :P  Favorites: The White Stripes, Cage the Elephant, Foreigner, The Fratellis, The Police, Rise Against, Van Halen...  I'd...|||I'm inconsistent with my competitiveness. I generally only get competitive about a few specific things I know I'm really good at and like to be the best at. If it's anything else I usually don't...|||{html link}  Grainy picture of me I just took.|||Err. I don't relate. I'm just awesome at opening bottles, I guess.|||I would say my Si is reasonably developed, I suppose.  But I do have a way of always being right when predicting the outcome of events happening to other people, whereas I get all confused about...|||Probably &lt;.&lt; or &lt;_&lt; because I use them gratuitously.|||Forever alone in the Northeast.|||(A) Would not.  (B) Would not.  (C) Would not.  (D) Would not.  (E) Would not.|||I have issues with trust. Even people I really care about, I often still question their motives. I tend to put myself first, and I tend to expect others to do the same. It's a problem because it...|||I've read all of Atwood's novels and some of her poetry. Handmaid's Tale is my favorite book; Alias Grace is a close second.   I'll add about type and books later, I just saw Margaret Atwood and...|||Valid points (especially about Victrola/Victoria, wouldn't have thought of that), except for this one.  I assumed it was pronounced durj, like a funereal song, and I think the average person can...|||Does {MBTI type} not fit for you? It's what the functions would suggest, anyway.|||I've identified as an {MBTI type} for a long time but I've always been hung up on my pretty considerable preference for Ti or Ne. The only thing keeping me from jumping on the {MBTI type} boat is that I just don't...|||My first guess is {MBTI type}, mostly because I associate them so closely with the idea of work ethic geared toward family, which sounds like is important to you. The other functions fall into place to:...|||Kind of depends on your branding plan/target audience. Victrola sounds kind of feminine and upscale while Dirge sounds more dark and punk. But I liked those two for the music references, and...|||I believe that the Lord God created the universe... I believe that He sent His only son to die for my sins... And I believe that ancient Jews built boats and sailed to America... I am a Mormon and a...|||Bad table manners.  Bad manners in general.  Arrogance. Math. People who smile too much.|||Totally spontaneous questions about the nature of the universe probably freak the vast majority of people out. I'd probably be like um wut? as well.  Anyway I don't think it's necessarily weird...|||Honestly, I'm a lot more likely to make myself guilty than someone else. If somebody tries to guilt me about something I tend to just get annoyed at them, usually. Generally I can back up most of the...|||Uhh no, it's not something I ever worry about. Honestly I'd probably be kind of flattered if I were being stalked, in addition to creeped out.|||Yeah, their perfection contrasts the enormously screwed up adult world presented in the books.  The Untitled Series makes me so happy.|||I LOVE Curious Incident! :D|||If you can get a certificate in Professional Writing, Technical Writing, Grant Writing or something like that, there are actually a decent number of opportunities. I would say there's not much you...|||Slightly unrelated: Doesn't studying for the SATs compromise the integrity of the test if it's supposed to be measuring aptitude? I dunno, I didn't study for them. :P  I did use them to study for...|||I really like dystopian novels. The Handmaid's Tale, 1984, Brave New World, A Clockwork Orange, etc. Bleak visions of the future are just cool to me I guess. :P I like assessing the plausibility of...|||I find all this really really interesting to read.  I guess it really is in the eye of the beholder. I too have been told that I seem argumentative when I didn't mean to come across that way, but...|||Yeah, I'm really inconsistent. Some days I feel cuddly and affectionate and some days I hate everyone.    But I would say I'm more affectionate in private. PDA is not my thing.  I think my Fe...|||Why does every type feel persecuted?   Nobody's walking all over anyone. People are entitled to their opinions, and unless they're blatantly attacking you personally then don't read too far into...|||He probably doesn't scare as easily as you would think. Don't stress yourself out about it; the more upfront about it you are, the more he will appreciate it.|||I usually need a physical means of venting my anger, particularly ripping up paper. Or writing in my journal, being sure to write in all capital letters and use gratuitous expletives. Otherwise I...|||To me, debating implies a competitive component, where the goal is for one person to be right and prove the other person wrong. This doesn't really interest me. I'd much rather have a non-competitive...|||It is interesting to see that all these {MBTI type} like introverts.  I have a soft spot for introverted feelers. {MBTI type} and {MBTI type}. &lt;3|||Hi! Welcome to PerC! :D   Don't be too shy. I'm sure you have a lot to bring to the conversation. Here's a penguin cupcake. ...|||I have a ferret at home, which I guess is very P-ish.  But I want a cat.  I would associate dogs with extroverts and cats with introverts. But I'm totally a cat person. So I dunno.|||I criticize you for being from New Zealand. That's totally a valid basis for criticism.|||I got my navel pierced today and I love it. :)'</t>
  </si>
  <si>
    <t>'Good point. I don't think anyone suggested it, but it's best avoided. He doesn't need the fishing exercise.  Here a few points / questions:  Can an average joe make it past Semester 1 of a law...|||@Laguna - will be gone for a week. Left you a PM regarding our previous conversation.  When... not if.|||Why do you ask?   Would you ask your boss that question?   If not, why ask it here?  Your question also targets one of the most dominant social skill inadequacy characteristics of individuals...|||You just made all bhuddist monks and nuns redundant.|||I need a woman who is kind, loving, and patience.  And so does every  other {MBTI type}.  The last thing we need is a spouse who mirrors back to us  our emotional intelligence.  No thanks :) An...|||Speaking from experience, here's a recent short book (I own and have bought copies for several others including both my young daughters) that's got a very useful tool in it that is disgustingly...|||---&gt; poke in the eye...  What happens when there's fire in front, fire behind, fire below, fire above, fire to your left and fire to your right?  You're a fucking star  Shine on ;)|||Fair enough, you've worked out you don't need it. You needn't use a hammer when a spanner will do.  The isolation you experience is common enough and you'll learn to ignore it as under-stimulation....|||@blackstar. Buddy - please do yourself a favor and grab (download) a copy of this test.   It's a reliable (scientifically validated and proven) test many psychs use in professional practice to...|||@blackstar  I hope my post isn't too incoherent.  Nope, your post is clear enuf. At the risk of sounding too-obviously therapeutic...  Emotions are very commonly externally caused. Try and...|||Interesting comment / hazarded guess. I've had similar experience with technically incompetent and low self-esteem teachers, lecturers and professors myself. It's a problem often experienced by...|||Laguna I need some {MBTI type} hormone injections  I just snorted coffee at that one! Thanks for the laugh|||For the record I see nothing wrong with having nice toys - I've got my eyes on a Lamborghini Aventador and I mean to have it.   It's important to actively make your money go around (in this case,...|||Laguna ...interesting post.  It's almost a law of business that you will get screwed over sometime and possibly three or more times. I've found it a useful learning experience, tho in one case it...|||It may be relevant that I'm a single father (Mr Mom and Mr Dad) - and the above decision-making style is certainly the invention necessary for being and staying competent under those higher...|||You seem less screwed up than just working your way through an apparent contradiction.  Money is an elephant. So this is one of your views:   money  is not a motivator for me in life any...|||If you can meet 80% of your social needs 100% of the time you'd be doing pretty well. The last 20% may be subject to the law of diminishing returns (much greater effort required for much smaller...|||How do you guys detect BS?By the amount of trust they require.|||Nice try.  less this, more this|||Sure. We would all like to be a bit more expansive. But that's a luxury a person 'in command' / with strong task-leadership skills  can't afford if they are to stay competent at their job.  It's...|||LyricalWhip   sometimes I'm not trying to stretch and grow...that shit is painful.....  You could play with him, of course. Ask him for a smart solution to making that stuff easier - lol ;)|||Kudos for noting the bitchiness of apparently {MBTI type} women. It's amusing, isn't it. Maybe just take it as a useful reminder that IQ has little to do with personality type and statistically (on the...|||@LyricalWhip  Interesting post. I've have had a few female friends express the same predicament about me. It might help to remember we are depth-attenders to the most relevant challenge at the...|||I tried to be reasonable with this guy already;  Do you mean the time when he first told you / went off about your car alarm?|||MsBossyPants - and thanks for the fix :)|||I'm speaking from my own successful experience of several (equally and more heated) misunderstandings.  It's a man to man unwritten rule respect thing.   Only a fool takes a stick (in this case,...|||You could also shorten the odds by talking to him man to man. And yes, it will take him by surprise...but it is usually most effective at achieving faster (in less than 5 minutes) peace of mind for...|||People talk shit when they are angry / stressed. Fix your car alarm and you'll probably find the problem goes away. Give it 3 weeks. Since habits (eg. his being angered by your crappy alarm) change...|||This is all I have to say on the matter.  Let me contradict myself for a minute.  You might want to recall that on any given day behavioral atmospheric statistics support that:  1. 20% of the...|||Wake up buddy.  Here's the point:  Random Thoughts, Tangents etc!|||there's a minority of people that seem to mistake friendliness for some sort of weakness which is an absurdity  that I cannot begin to comprehend.  I've never encountered it. There are perhaps...|||Small-p poetry:   1. subjective (versus inter-subjective) 2. self-focused or indulgently and repetitively self-referent (i-me-my over-autobiographical syndrome)  3. expressing a banal personal...|||It's amusing and irritating watching the dating / mating pickle of single {MBTI type} and high-achieving women.   I'm thinking of those I know offline. Successful enough but can't quite get their shit...|||You do realize the main male character is an {MBTI type}|||lol  I doubt there'd be any / enough time to get work done. It might be like eating rice every night. Different color, different shape, same old.|||MNiS... are you implying you never evolved beyond creating 'small-p' poetry? I'd imagine that would be rather trite, best abandoned.|||to: a space whale: I've been thinking about my post above today, and I agree with you. I also think it's a technological problem into the bargain.   For one, I'm quite certain I've personally given...|||If the first mass-produced robot isn't a cleaning robot...|||For one, I think the shame-and-be-damned approach of wiki leaks is immoral and foolhardy. That is, it excludes those whom it is apparently trying to help by attempting to 'forcibly reform' by turning...|||Tell us what you are good at, what you can do.   Make a connection between 2 things that may not be evident.  Tell us what you think, drop the word feel. Ask us what we think about a practical...|||In general, incompetent 'experts'.|||Of those listed, I use this one (only):  The Super-Intellectual Variant -becoming cold and distant -showing no emotion to others -shutting down feelings and increasing factual analysis  I...|||Hi Gandalf, yes I've written a few (20+), and songs (10+) in various genres - mainly for specific (commercial project use) purposes.|||Not being able to find where to buy another pair of my favorite shoes (suede brogues) despite over 7+ hrs searching on google|||Hmm, this is an old thread so I'd guess the issue (for EverSo) is resolved. If not, I'd happy to add something more constructive (methods) based on my own experience ;)   In particular, I don't...|||* {MBTI type} *|||...said Deng Xiaoping, as he destroyed Communism with 5 words he'd mulled a month over:  To Be Rich Is Glorious  One mental breath, that does it, 5 words, max. I'm as good as Churchill, he thought'</t>
  </si>
  <si>
    <t>'I wouldn't call it pretending..|||I started this a few months ago and it works quite well but why don't you learn a new language? How? * Download an app to grasp the basics, (3-6 tenses, ~300-1000 words would suffice depending on...|||Does adventure time count? (I don't think so..)  Hmm.. lets see.. favourite? Ergo Proxy or Kill La Kill  maybe I like the whole Orwellian vibe?|||I cook, which in my opinion is an art-form.|||Being a rather young {MBTI type} who is trying to build his own ladder. I can say that it takes infrastructure to build a strong ladder along with everything else you'd need to climb the corporate ladder....|||Well, yea.. I've had the general sense of what I wanted to do since I was very young. It has deteriorated to a darker variation of itself over the years but it still is the same concept.|||Oh look this thread is still up and completely un-maintained. :P  You guys should ask a mod to edit my posts..|||Its because the US has a very different approach.. which basically is: if you want something done right, do it yourself and when Britain decides to mess stuff up it simply *cough*forces*cough*...|||Well, US economy is what it is now partly because of those wars. They may seem like they had no reason from a humanist view but imo that's not the case in reality. To answer your question, I'd say...|||Personally I'm very into culinary arts.  as for the things I cannot personally create, it depends on the genre and what we consider art and the purpose of art. I can appreciate a Giacometti for...|||I cant sing but hey, you decide on the voice part Vocaroo | Voice message also, Lizabeth|||There is a fifth degree to this whole thing  5. shit. this problem has no digital solution. WTF do you mean by computers cant solve this???.. (Like some diagonalization problems, when you get...|||Well, that technically is a religion. A personal religion, but still a system of belief where you employ metaphysical ideas that have no proof whatsoever.  Does the trick tho, it should pretty much...|||You're likely to be more happy and less depressed with a healthy religious belief. It can have different incarnations based on the religion. Like Karma, or Afterlife, or Reincarnation etc.. ...|||A healthy relationship with a fake god is actually good for your psychological health. just sayin..|||It kinda depends on the income and what the money will be spent on. At least for me those are the two main components of a money related issue. In terms of goods, I dont like the cheaper items. To...|||I was actually quite serious. It seemed like she can enjoy the benefits of the public sector.|||You mean you want to hear some advice before you completely ignore it and do what you were going to do anyway?    Also, Dont blame mbti for your personal issues.   I'll bite, here is my advice:...|||Surprise visit him.|||I watched the first one for like 20 minutes, then like 4 years later I was forced to watch the whole first movie. Still dont know what the hype is about.|||A girl once asked me this 15mins after I met her, can I measure my vagina with your penis? And then managed to laugh it off. Frankly that was very impressive.  Then again you can always go with...|||Coworkers: Yes on higher ranks. Definitely no on lower ranks. (also the romantic argument applies to higher ranks.) One of my partners is an {MBTI type} and I have to say we wouldnt be where we are...|||{html link} Here we go.. I think its my first contributing post on this thread ^^|||Statistically: Chances of us having a creator is very high. Chances of that creator being any kind of god, let alone a known god (under a common religion) is extremely low. Chances of at least...|||So far I've only seen 4 here.. so yeah, :shocked:|||'ello! omg somoene turkish :tongue:   Hai, I'm fluent in Turkish :P In case anyone need someone to practice  Also I want to learn Swedish I've been trying to for the past.. 3 months, not much...|||Because MBTI is like astrology, most people use it as a shortcut compatibility agent. Whether thats useful or not is debatable.|||It doesnt change much :tongue: I'm from turkey and its kinda rare to see people from turkey here :happy:|||Yea.. I always think that too.. I should have picked Software instead of Electronics... but meh, too late now, and I doubt it would have changed anything drastically, maybe I'd be less bored in uni....|||wut :suspicious:|||Thats not normal... I thought the limit was 15.. how did you even post that liana :laughing: it breaks through bb code -.-|||Trait  Score Percentile      Narcissism|||yes.|||lol spam for 2 posts that are smewhat related? On the {MBTI type} forum? yea sure.|||I'd disagree, you dont need to be a puppet just because you're representing voters.|||dunno who that is, but judging on the things you sent, it seems like he is a lot more puppet-like than anything else..|||Not really no. I'm pretty sure I can Ne, and Te at the same time. Used to call it organised chaos back when I thought functions could be determining things. Again, Cogn Functions are Jungs, but its...|||Okay? I was just giving an example.. Also kinda stating that whatever you're basing on jungs work, in MBTI, (enneagram is a completely different issue) is mostly random bs created by Myers...|||Well.. Briggs was not a psychologist.. didnt even have a degree in anything close, I recall she used to be in academical agriculture.. And Isabel Myers (her daughter) has a pol sci degree.. none of...|||So lets begin :)   first off, MBTI is a non scientific classification based on the Jungian archetypes. Now, I'm not saying its useless and pseudo-science, it is highly practical in defining people...|||Interesting question considering Jungian archetypes are slightly dependent on the environment.  I'd say I'm more an {MBTI type} online, so you know me as an {MBTI type} ^^|||1. I got into my major because I like inventing stuff and EE Engineering was the top choice to do that, or very nearly anything else after you graduated. I then jumped into erasmus(Finland), started...|||then again the number of deaths in ww2 is a relatively large fart in the wind compared to the increasing population.|||.|||or you can use this information to see if someone is mistyped :happy:|||noone likes jameson. you either love it or you gtfo :wink:|||I mean I get it...  seriously..  the stable room size for horses is important but imagine them like bunk beds and in larger rooms you can hold two to three horses and then you can cut the expenses...|||hmm|||To be honest I can see you as a J from a distant perspective. Especially if we consider your mafia behaviour.   But the wider the perspective gets, the more and more P you are than anything else. ...|||maybe because you are sideways?'</t>
  </si>
  <si>
    <t>'I'm equally interested in ghosts as I am with any theory which is unsupported by evidence. You can get my interest for at least a couple of seconds.|||India patents office rejects Bayer appeal against cheaper version of its cancer drug - The Washington Post  Yes. Please more news like that.|||It's so hard to accept that some progress need to wait. I'm in the situation right now of being a 25 year old who has a lot of projects but is forced for academic reasons to spend 6 months in a...|||All that is Te. You're actually interacting with objective elements of what you have to study: the text, the information, what you need to know and what you may be asked. You let your objective come...|||Maybe you feel like that because you've used mainly Te methods of learning - so you don't get drained. I'd suggest you try to get such an understanding of what you're trying to learn that you...|||Noooo! Suicide is never the answer!  ;) Sorry, it's just the first thing I imagined from your post. Mind elaborating?|||You can certainly ask. Once. And take the answer he gives instead of asking a thousand questions and become self-conscious.|||It means sorry I'm driving like that, the baby's mother's making me.|||Bad example because appropriate HIV treatment basically brings the risk of transmission to zero.  Other than that, I understand your point against competition for ressources and it is indeed better...|||Without tackling the specific topic discussed (due to lack of interest and consequently knowledge regarding diet):  Proof and theory are two different things. In sciences, and especially clinical...|||If you interpret it as something essential to live a meaningful life, you're clearly misinterpreting MBTI. ;)  Take a break in real life and get back to it later.|||Honestly that part really depends on him. We're not FJs; I mean that we don't have an mental image of what someone should or shouldn't be like as a SO. And I know that I'm quite bad at foreseeing...|||TheLaughingMan's post was great.  For question 6: you don't make him fall for you at that point. This would be a legitimate question if you wanted to get his attention, but since you're actually...|||Me: {MBTI type} 6w7 Righ hand: {MBTI type} 7w8|||I think Te makes someone honest by default. Basically, we've got powerful processes going on to find out the answer to something efficiently. If I want to be dishonest, I need a lot more brain-power....|||I don't have static opinions about abstract concepts, and free market capitalism is abstract as fuck.  I think people wanting something is what gives it value, but I don't believe free market is...|||Dear {MBTI type} colleague I was finally able to type,  you're one of the people I like talking to the most. I'm used to people taking my unconventional ideas as jokes, but you make me do what I like the...|||I think I am.|||I don't quite get what the phrase post modern fear-reactions mean, but there is data to support the link between (at least in the US) conservatism and amygdala-reaction (i.e. aversive...|||Worth Lessemo What I meant by anarchist-conspiracy theorists is people who believe there is an anarchist conspiracy or something like that. They don't have a reasonable basis for their belief. They...|||If you get rich and keep that attitude, people will abuse you and you will still believe you're the one profiting from them. You're a con man's wet dream.|||That's the only way I've found to deal with non informed pessimists: defend the opposite thesis with equal or superior energy. Of course historical tendencies are neither prescriptive nor divination....|||Well then. If you think the best way to power is money, you're severely limiting your potential for power. Money can only buy what is for sale and makes everything a zero-sum game.  The ability to...|||Penguin I'm not sure what you think power is.|||Alright, I'll play. :)   Feeling like you have an outstanding memory doesn't make it true, and feeling like you don't have it doesn't make it disappear. That's my experience that Si dominants can...|||Yes, this is what is called The American DreamTM.|||Ellis Bell  The whole self-conscious side the OP shows using Fe seems to disqualify it as a primary function. When in a potentially uncomfortable social situation, an Fe-dominant will find the...|||I actually find it nice that we disagree. I've got time for discussion today. :)  The mention of minutes comes from the OP's answer to the questions themselves: he does mention a few minutes...|||I don't feel so good about the comparison between psychology theory and the wisdom of priests who lived 3000 years ago. ;)|||Acerbusvenator Since your post is very great I'd only like to point something regarding the description of intuition (Ne vs Ni). I would avoid put in the with people part, it feeds a common...|||It's nice how everyone completely disagrees.  NighTi I disagree strongly on the Te part. Investigating a problem a couple of minutes before realizing you're not qualified is not Te. Te needs a...|||Meowww  You're an extrovert, but more than that: you seem to be running away from introspection and subjective discomfort (i.e. boredom). You might be an {MBTI type} who's afraid to connect with herself....|||I understand from it that you're afraid if you change how you think and how you feel, if your values get different, you won't be yourself anymore. So you want someone to recall stuff you said and...|||That's interesting. I did get to the same conclusion regarding functions - but the Si of the beginning didn't get much place afterwards, and Ne showed a lot in the way he answered the questions. He...|||Presentations.  I like how seasoned profesionals remember me by my presentations; I like it even more that everyone gets out of my presentation thinking and unsure of which one was the most...|||According to this: Household income in the United States - Wikipedia, the free encyclopedia  I expect a salary in the top 1.5% of american households as a single 30 year-old after my debts are...|||I'm a doctor.|||Honestly, it hit hard when I started my internship. I was like why the hell aren't they satisfied of what I do? They did not tell me I had made any mistake! Until I understood that somehow people...|||Money is something I'm not interesting in. That's probably because I'm assured to be part of the 1% by my academic success only, so I find thinking about money boring. Now, what I'm not sure of...|||For myself, I think I'd need a feeler, oddly enough. Due to my career path, I have spent an enormous amount of energy thinking about people in general, and everything social is important to me:...|||This is a surprising answer to a vague question. Would you clarify what kind of success you're talking about and how revenge can motivate you? That would allow us to infer what you're looking for in...|||I think I have a lot less internal dialogue than many other people. I worry about almost nothing and I don't think much before I make a decision. I just know where I'm getting at. When I do have to...|||I see that so much in people. I can't question what my mom tells me, she gave me life! and such. Imo, calling someone's bullshit is a mark of respect in addition to be necessary to be an autonomous...|||Actually the whole World is getting less and less violent. This is a continuing tendency of the last 3000 years. An aspect of non-violence is that it comes with non-zero sum games, which is a...|||Nope. Unless there's any kind of evidence I'm not aware of that I could benefit from it.|||Finally a sensible analysis arguing something different than my position. Very well done. You made me see Se primary a bit differently.|||Your take on all that sounds more Ti-Fe. But I still think Se is likely. {MBTI type} would work. The reason why you would use those functions doesn't change the fact that you do (if that's really the case).|||One of the most overrated texts of all time.|||They Don't Think It Be Like It Is But It Do | Know Your Meme|||1. Yep. If I recognize what I'm doing, it's judging. Perceiving can't be auto-reflective really. 2. Nah, this would again be judging. 3. Either I have something to chew on, or I get nowhere on a...'</t>
  </si>
  <si>
    <t>'Have you ever fished with worms before?|||{html link}  This is a test that grades your empathy levels.  Reply with your type and score.|||{html link}  A 60 question test that grades your empathy. I want to see if there is a average score among {MBTI type}. My score was 23/80.  Scores under 30...|||I came across this post that talked about how the types process emotions (their own, and others). Here's a quote from the {MBTI type} section:   Their Own Emotions:  Although {MBTI type} feel emotions...|||I understand. Truth is more important than feelings, and he did that thing where he tried to protect your feelings.  I don't like it when people do that.|||If it was interesting, why did you ignore him?|||Have you ever been tested for ASPD?|||Narcissism 2.2 26 percentile   Machiavellian 2.9 57 percentile  Psychopathy 2.6 40 percentile|||I have lots of goals, but I only have one major goal for my life. I'm pretty much always thinking about it. I always think about the goal itself, but just recently have I thought about what would...|||Bump|||Obviously. It was a joke title.    I didn't care that much. It just gave me a weird feeling. Plus, it wasn't even in my country, so I don't know how much contacting the authorities would work.|||Yeah, that's what it felt like. The emptiness really stood out.|||I was thinking about why someone would want to watch it. I don't know if this sounds crazy, but I think it might be latent killers, trying to get their rocks off, without actually commiting the act. ...|||It's not really a moral thing with me. I just didn't like seeing it. It was just....weird|||Sort of. I (accidentally) came across a vine of someone getting shot and killed. Now, violence doesn't usually bother me, but this time, it gave me a vague sense of guilt. I didn't physically react...|||You're kind of right. While I do ponder my sexuality, I don't think my feelings hold much weight on my choices. The feeling of wanting to be seen as a woman will most likely be ignored for the rest...|||I consistently identify/test with/as {MBTI type}. But, I also want to be seen as a woman. It's a fucked up feeling, and it doesn't really make sense to me. I can't find anything on {MBTI type} and transgenderism. ...|||Am I the only {MBTI type} that stands up for people who can't/won't do it themselves? I mean, I'm not the most compassionate person, but I always have this nagging urge to defend the underdog. On a scale of...|||It will take awhile for me, but that's only because I'm joining the navy first. The actual training is just a 4 year degree in either maritime technology (what I'm gong for), or naval engineering....|||If you like cars so much, maybe you should build your own car company. That'd be cool.|||Why not go on to be an actual surgeon?|||That's a great life story. And yes, it does mean something to me. I've always liked being out on the water, and the pay is great. For only 6 months working on, 6 months off, I can make a six figure...|||I'm thinking of becoming a ship captain. You know, tugboat/Cruise/whatever other options are available. What do you guys think of that?  And if you have a unique career, let me know what it is. ...|||Thank you, so much. That really helped. After reading that, I see I'm an {MBTI type}, but a very unhealthy one.   These really stood out to me from the {MBTI type} link:  Of being in a loop - the TeSe {MBTI type}...|||Based on function descriptions, I'm E or I /NTJ. I fit with the descriptions of Te dominance better than Ni dominance, however, {MBTI type} are known for their social fluidity. The ones I've talked with...|||Based on function descriptions, I'm E or I /NTJ. I fit with the descriptions of Te dominance better than Ni dominance, however, {MBTI type} are known for their social fluidity. The ones I've talked with...|||Based on function descriptions, I'm E or I /NTJ. I fit with the descriptions of Te dominance better than Ni dominance, however, {MBTI type} are known for their social fluidity. The ones I've talked with...|||Relying on people isn't the problem, I'm not afraid to ask for help on things I can't do alone. It's just that when the work is done, I want us to go our separate ways.|||While I don't have any friends, I don't see why some people say internet friends can't be real friends. Are you talking to them on a regular bases? Do you enjoy it? If yes, then They're your friend.|||Im a strong independent island that don't need no friends|||The wretched blood runs through my veins.|||Thank you. It's like you personally describe me.|||I'd definitely use happier. I used to have personal friends, now I don't. Life is better, for me at least, without people. The only ones I try to get along with are the ones at work, and that's...|||I wouldn't say so, because I have those as well. By friends, I mean people you like to hang out with in your spare time. The reason I made this thread is because most {MBTI type} actually do have...|||Pretty much just what the title says. I don't have friends, and I don't want them. Any that I had were just burdens, so I cut them out. I love being alone, and I don't find pleasure in people's...|||Those descriptions put me as ISTX. I say X because the J was too strict, while the P wasn't strict enough. And having both an {MBTI type} and an {MBTI type} in My family, I know for certain I'm neither.|||Okay. I read most of the stuff. I especially liked this one. Functions aren't necessary, if not detrimental, to mbti. I'm starting over from scratch. In your opinion, what is the best, or close to...|||Before I click on any of the links, I'd like to ask: if the functions are a category mistake, why do they apply to most people so well? (Exception being me)|||That's the thing: I'm already familiar with the functions. That actually made it worse. None of the functions describe the way I work.|||Less sarcasm and trolling, more frustration with not finding a type. None of them describe me.|||Im not an extravert, nor a feeler. I'm not an E/{MBTI type}, either.|||My I's are always consistent.|||I don't have a type? Mbti is fake.  I don't find validity in Myers Briggs. What do you say?|||I see myself more in the the {MBTI type} description, compared to {MBTI type}, but I don't think I'm an {MBTI type}. After spending time in the {MBTI type} forum, I can easily say that I don't think or talk like them. Same with...|||Logic is a tool to keep myself in check; I see overemotionality as an obstacle. My best mode of problem solving is basically just talking about it until the answer comes to me; It doesn't matter if...|||Sorry for the long wait, but I did finally read the profile you referenced. I really did not fit the description. I prize logic, but I do not go to the extent Ti seems to go.|||I actually didn't relate very well to the ti description. What say you?|||I definitely feel drained by people, especially strangers. As for the j/p, that's a little trickier for me. What I mean is, in terms of things like dinner dates, or appointments, I like to know when...|||Before I read all that (which, I have to say, is very impressive), I'm gonna answer your question.  (Fair warning: these answer are based on what I know of the types. They might not be true, or...|||Very Clear Introversion: 21/21 Moderate Intuition: 18/26 Very Clear Thinking: 24/24 Slight Perceiving: 12/22'</t>
  </si>
  <si>
    <t>'{html link} is difficult but these are the first artists/bands that popped into my head. Also yes, I know I named 11.  Opeth Eminem Kool G Rap Rx Bandits Coheed and Cambria Stevie Wonder Fleetwood...|||I think it is perfectly acceptable to give a woman something simply because you want her to have it. There was a girl I liked and started talking to a few years ago. We both love fantasy novels and...|||I had an iPad gen 2 that I replaced with a Galaxy Tab A last year. I chose the Galaxy after reading plenty of reviews for it and other tablets. The main thing that sold me on it was the good...|||Talking to someone about the pronunciation of melee.   Me: The word is pronounced either may-lay or the British version muh-lay. Mee-lee is simply incorrect.  Other person: Actually...|||There is a problem. In IT disciplines, there is a lack of trained individuals needed to fill many important positions. Outreach to everyone, including women and minorities, would help fill these...|||My cousin is the biggest Marvel Comics fan on the planet. He bugs me to see all the major Marvel movies. I typically enjoy them. Recently he called me and said DR STRANGE DR STRANGE OMG OMG DR...|||If by the end of every group project in school your entire team hates you but you all have As!|||Wow interesting. I'm an {MBTI type} and I always wanted to join the NAVY and only the navy. Unfortunately I can't join due to an injury.|||There are many misconceptions about affirmative action, one of them being quotas. There are no quotas, only federal goals. The federal goals are put in place to ensure the applicant pool is diverse...|||At some point I realized much of my unhappiness was caused by a disconnect between my beliefs/plans, and something that had happened recently that shattered them. I then made a concerted effort to...|||I'm new and just feeling my way around here, but I use other forums that have like buttons. I think it can be useful as long as posters don't read too much into it. You can use it as a method of...|||Greetings all! I chose Static Void as a username because I enjoy programming and I thought the expression sounded kind of cool.  I'm an {MBTI type} who loves learning about MBTI and a host of other...|||There is no answer to the First Cause paradox, but there is also no definitive explanation of how the universe can be a consistently exploding and contracting cycle with no origin. This is probably...|||I used to think I was bad at math, but really I'm just bad at remembering arbitrary things. When I took calculus II, I did horribly on the first exam because it was based on a bunch of formulae:...|||I HATE team anything. When others on my team are under performing and holding me back, I resent them. Also, when I feel I am under performing, I feel terrible about hurting my team.   I played...|||I am an atheist and I don't think atheism can be wrong in itself because it is not necessarily a definitive position. Weak atheism means one doubts the existence of gods while strong atheism means...|||This post is disgusting. America is the inner city, and rural areas, and blue collar, and white collar, and white, and black, and Hispanic, and Christian, and Muslim, etc. All cultures will never...|||I have friends I've met online and then in person, and friends I only know online. I consider sharing even my first name with a purely online friend a major deal. When I meet an online friend in...|||{MBTI type}- Lots of us in this thread it seems  I mainly like working temperament dogs. My top three are Doberman, German Shepherd, and Great Pyrenees.|||The Visit directed by M. Night Shyamalan.   I thought it was really good. I've always been a fan of Shyamalan and I think with The Visit he got back to his roots and put together a totally solid...|||I see them as fun individuals who get bored with people and situations quickly. They seem to be VERY impulsive, smart, caring, kind, and adventurous.|||When I was courting one of my previous girlfriends she made an analogy I took issue with. We argued up and down, back and forth over it, then she cycled back and framed it in a new light that made me...|||I have sleep paralysis, but only rarely. It's really terrifying.   I can sometimes control my dreams, or at least elements within them. Usually it happens when I'm in the midst of a bad situation...|||Doesn't take himself too seriously, in a good way. Likes to have fun.|||I'm planning to see it. I'm a big Mads Mikkelsen fan as well. I first saw him in Casino Royale which is still probably my favorite Bond film, at least of the newer ones. I also loved him as Hannibal....|||My last girlfriend always said BOO when she didn't like something. I've since taken on the habit, even though I hate it. I read that the vocabularies of close friends and significant others...|||I'm an {MBTI type} and my favorite genre has always been RPG. I enjoy shooters, but I tend to get to an average skill level in them and get bored. I just got back into World of Warcraft with the new...|||I'm in!|||1) Pride 2) Greed 3) Sloth  I am the greatest person EVER! I should take some nice things from the feeble to celebrate my awesomeness! Ehh... maybe tomorrow...|||I was curious about the difference between greed and gluttony a few years ago so I looked into it. Here is how I see it.   The deadly sins can be placed into two categories: sins of excess and sins...|||Edit: Language warning!   {html link}  I've gotten:  Mr. Darcy from Pride and Prejudice by Jane Austen Meursault from The Stranger by Albert Camus Raphael from the Teenage Mutant Ninja Turtles|||Here is my problem with this. Good is subjective. How is ''good' defined in this context?  Beyond that, this statement can't be proven. We could come up with 76 quadrillion story concepts that...|||There are differences in IQ tests, even ones from accredited institutions. Mensa requires applicants to score at or above the 98th percentile of any approved intelligence test due to these...|||I generally wear this sort of stuff: Aviator sunglasses, comic book t-shirts, leather jackets in various styles (weather permitting), and eye-catching patterned shoes, lots of Chuck Taylors.  ...|||A few years ago one of my roommates Chris had his extremely annoying friend over. While my roommate was in the shower, his friend wouldn't stop talking to me. We had met before; I just really didn't...|||3/10 It's meh. Pretty repetitive and nothing particularly special in my opinion.    {html link} already happened. In the early 20th century a program was started that put prisoners (nearly all black) to work tending to the fields of wealthy landowners just as they did under slavery. There...|||{MBTI type}. I have two and plan to get more.  I went with a friend for moral support when he got his first tattoo. While we were there I randomly picked an abstract design out of a book, had the artist...|||{MBTI type}|||No. That's a private recording. Besides, I never uploaded it anywhere and don't know where the file is.  You can give me a very vague topic and I'll post the result.|||The primary function is the one everyone feels most comfortable using but the highest order extroverted function is the 'face' we all generally show to the outside world. For introverts, our primary...|||I sometimes feel like a walking list of pet peeves. A few of mine are:  -people being verbose  -people being extremely loud  -unprofessional/overly emotional book, music, and movie reviews ...|||I chose It depends. I'm an {MBTI type}.  I've been a late riser for a while because I like staying up late. Nighttime is quiet and peaceful. There are usually no ringing phones or cars driving by...|||I'm just not meant to find home. I can't be loved by anyone I'm still chasing the falling sun, 'cause I'm a failed son  This is from a song I love  It may not be uplifting, but I have gone...|||I'm a video game nerd so I will use a gaming example:  In Diablo 3, you free a Templar and soon fight one of his former comrades. Once you defeat him, he says his vision was clouded by dark magic....|||{MBTI type} I think.   {html link} {MBTI type}   {html link} Brad. Have dinner with {MBTI type} sister.   Sister: So...  Me: So what?  Sister: You should be a gentleman and pay for our dinner.  Me: I thought we were splitting the check.'</t>
  </si>
  <si>
    <t>'Thank you, that wasn't what I was confused about but I got it all worked out anyways  Oddly enough I'd had a total random confusion with 6 and 7 (odd because they are so vastly different and I...|||Last part of your question. This is why I like you. I do believe I was before but not anymore now that I'm back in a good place (BTW If I post you my @ will it be available to everyone until I edit...|||Lol, Okay- I major in law (early admit yes at 17 - smirks and winks- n.b this was before my crisis rn I'm getting the lowest marks possible to get a B and tbh it is fucking shitting me but I digress...|||I agree with everything minus debates seriously because tbh if I don't have a strong opinion on it I will not care for a debate at all- I'll tease and playfully mock how invested the other person is...|||Lol, that last one made me laugh tbh Do people actually say that to you? I'm giggling rn lol- I would just burst out laughing if someone called me out for using big words - do you go to a public...|||Hey. Thanks  (I genuinely mean it without sarcasm) That was nice of you to be courteous and mediate but I won't modify the posts because I don't really intend to be a super active (or active at all...|||Okay, thanks anyways! I had typed out my response before refreshing the page|||lmao, but I also love a lot as well mate|||MsBossyPants Allow me to not waste your time and try to make a concrete case with my semi scattered thoughts hence why I list) for this purpose of accuracy I will attempt to disguard all sterotypes...|||Could you help me with something?  I'm confused as to the difference between some of the enneagram types in a non offensive way.  Like I've always scored so lowly on the type 6 in virtually every...|||Type 1    Orderliness |||||||||||||||| 66% Type 2 Helpfulness |||||||||| 34% Type 3 Image Focus|||I love this test and I agree that it is quite interesting, I think it is one of the more accurate types|||1. Before you came to this 'ere site - Were you happy with your life? Did you think you were happy, but on reflection, probably weren't? Where would you be now if you hadn't discovered MBTI?  I was...|||lol, I LOVE THIS|||OO aha, these are intense- I feel like I would laugh at these but I usually only say snarky comments when I'm annoyed or if they slip out without me paying attention -I usually try to care about...|||This is true|||Lol, I relate to the talking a lot of shit part when annoyed lol-idek what I say when I'm pissed off just that people are usually shocked  You and your friends sound interesting though! If you...|||That's quite interesting, honestly the rebellious part- I personally seem to find that, lots of threads describe {MBTI type} as a bit reckless but I don't really see it- my mom and I are both the same...|||I personally hate:  Wasting time, or if someone is wasting my time Pettiness (waste someone else's time with your small mindedness) When I realise I start critising too much Stress (there is...|||I wouldn't think highly of you; if I could be bothered to think of you at all . Whatever you feel/think I really don't give a shit so let it go because I have no time, or desire to waste MY time...|||I even broke it down for you so you could try to read it all in one go hun xx ;)   All of this, was a waste of MY time but it spells out clearly that you can piss yourself for all I care love. Now,...|||Look, it's obvious you have no life, but I'm done. I dismissed you and I'm not /cannot read your posts so why bother? I wouldn't think highly of you; if I could be bothered to think of you at all...|||Seriously, it's pathetic at least save face after being dismissed and ignored. I do not know and I do not care about you or what you had to say. I've written you off as incompetent amongst other...|||Chesire Tower You are pathetic and the messages won't show from you since you got blocked and dismissed. You look retarded replying when blocked. Be gone.|||Yes, it is longer but the questions also are worded better and the listings aren't so sterotypical, I just honestly found it rubbish but different folks have different strokes so there's always that...|||aha, did you win? A good fight is decent sometimes to clear the air and let people know not to mess with you|||aha, did you win? A good fight is decent sometimes to clear the air and let people know not to mess with you|||xx||||||actually decent ones I can link|||lol cute �� ( I also can see how original and articulate you are by copying my line of dismissal as an insult)  Bye and good riddance love, you're not worth replying to after this but thanks for the...|||[QUOTE=Chesire Tower;36918562].[/QUO lol cute �� ( I also can see how original and articulate you are by copying my line of dismissal as an insult) Bye and good riddance love, you're not worth...|||um this is legitmately the sweetest and cutest thing ever like&gt; you&gt; are so precious|||I actually really like this description tbh, it looks like (from the limited replies lol) in general we are friendly to an extent in a superficial manner, a courteous and civil sort of friendly...|||IF THIS ISNT ME IDEK WHAT IS lol  Also though, sex and food lol and yess I've been told I'm friendly but I would say to myself friendly in a superficial sort of way, I mean I'm friendly enough but...|||Um, excuse me but I did not devalue anyone else's opinion by stating mine (why should someone's opinion be so unrooted that it is swayed by the contrary approach of others?) and as for so did a lot...|||To be frank, this was by far the most basic and painfully inaccurate and obvious test ever created. I do not understand and am quite frankly bemused at some of the responses of positive feedback, and...|||I'm pretty sure this would freak me out and I would end up not enjoying it all, or end up compulsively making a list on the way to the airport, plus where I live isn't large enough to travel like...|||Hey, I'm new here and I was wondering Do you think that {MBTI type} in general are more open or reserved, I feel like I fluctuate and even some of my closest friends can't ever fully read what I'm...|||Hi, lol I'm new as well and I have a clue why I joined and now I'm floating around viewing things|||BTW my actualy tritype is 8-3-7 but I also get 3-8-7 quite a lot but despite the 7 aspect being the last it is always pretty much one of the first things people notice and one of the first ones I...|||I honestly think this said it best, I thought this test was rubbish tbh|||I honestly think that the best way to find your tritype and the most sensible way is to take several at least ten enneagram tests and then look at the scores below and average the mean of each triad...|||To be frank, this was by far the most basic and painfully inaccurate and obvious test ever created. I do not understand and am quite frankly bemused at some of the responses of positive feedback, and...|||Thank you! That's really helpful and sweet of you  and it's slowly trickling back. I mean I've gotten back my ego (oh dear...lol that's what started a lot of my mess) and I've slowly started to get...|||Hey everyone   This post actually motivated me to sign up here as well, I too was having an issue with being an unhealthy {MBTI type}  In fact I think I still am, everything around me seems to be going to...|||EIGHTS Triggers to becoming self-aware of your blind spots   Recognize that you are more intense and robust than most other people.  Tone down x91your volumex92 so that you do not intimidate others. ...|||Yes lol {MBTI type}-female-17 fairly popular    From what I've read it seems like the type 8's get into fights quite often when provoked especially since we're confrontational|||MBTI for sure, Enneagrams are so limiting and confusing (even with adequate research) I type {MBTI type} on literally all three personality types RHES/Jung and the Myers and with the enneagram it moves...|||{MBTI type}-Type 8 wing 7 (my replies will be super brief in case anyone cares if not then lol that's cool too)'</t>
  </si>
  <si>
    <t>'I also agree with {MBTI type}.|||E F    F    P|||{MBTI type} seems like a perfect fit.|||Socionics {MBTI type} correlates with MBTT {MBTI type} most of the time, assuming one doesn't critically consider the function split between the two; I don't know what your MBTT type is but it's probably that.  I...|||{MBTI type} in socionics, so most likely {MBTI type} in MBTT  You're reliable and hardworking; this immediately eliminates all P types. You're concerned for stability and freedom; this pits you in the IJ...|||Yes, that's definitely Fe/Ni she's expressing; all those emotions getting out, the powerful imagination aiding her cognition.  However, if she's an intuitive introvert, she will, more times than not,...|||Yes, I saw it; I was leaning toward {MBTI type} at first, but I had to think for a while as to where his intuition was oriented.  I'm honestly not very certain of his type; he uses both Ni and Ne very...|||Another read over and I came to this conclusion: {MBTI type}  The answer as to why I was getting vibes from both {MBTI type} and {MBTI type} are clear to me now: you are actually using the perceiving functions of one,...|||I think {MBTI type} is correct.|||That's why I said {MBTI type}; the OP is an ILI, so there should be some very thick Te present all over (doesn't matter which Te since they're fundamentally the same thing in each system.)  If she were an...|||{MBTI type} would be more likely; you're much too down-to-earth to be an {MBTI type}.  {MBTI type} are big world-builders, often lost in their fantasies of what could be, exploring mirrors of reality in a sense, whereas...|||{MBTI type}|||{MBTI type}|||Yes, this is what I mean; logical types don't prefer to use persuasion, it's a last resort sort of thing; the reverse is true for ethical types.  This is why I'm saying you're a logical type;...|||This would be an example of persuasion.  I'm not saying ethical types can't do it, I'm saying they prefer not to, like you just showed me.|||{MBTI type}|||Also, I did read your questionnaire; you do sound like an {MBTI type} (in the very least, you are certainly in the Ij temperament, as you are a very static individual), which would explain why your Fe/Ti...|||I see where you're coming from but I must remind you that many logical types mistype as {MBTI type} (I was one of them for a few months, myself.)  So my apologies for skewing the image of the {MBTI type} but I...|||I will type you via socionics first:  You are a dynamic Ni-ego individual:    This means you're either an {MBTI type}, {MBTI type}, {MBTI type}, or {MBTI type}.  This fits with the following:|||{MBTI type}  {MBTI type} simply don't have the same drive you do for proving yourself right and seeking the truth; as a rule, ethical types prefer to use persuasion, not argumentation; ethical types prove you...|||Both the {MBTI type} and {MBTI type} have a fundamental desire to have their beliefs sorted out, and to have those beliefs come into fruition (something they're bad at doing because they're rather lazy, and so...|||The amount of {MBTI type} on this forum is about the amount of any given SJ type, IIRC, so there's not nearly as many to begin with.  With that aside, considering we have Te in the ego, we're mostly here...|||When you interact with the external world (objects), you're an extrovert, and when you interact with your personal sentiments (subjects), you're an introvert; everyone does both, so the question is,...|||I'd say {MBTI type}, considering you like to take care of people so tenderly; Ni is actually very strong in this personality type (2nd most powerful), though you wouldn't know it from the ordering.  It's...|||My analysis indicates {MBTI type}; when you talk about not wanting to miss opportunities, I knew you had to be some sort of NP.  You want to be knowledgeable, indicating Te somewhere in the mix.  Thing with...|||1. Poor Fe albeit awareness of it, Ni in top functions, so either {MBTI type} or {MBTI type} 2. Perceiving-dominant, ergo NiTe  I could give an analysis of the whole thing but if it's just the type you're...|||Definitely Ne/Si; you're also a rational type in that you stop to weigh all your decisions as opposed to just going with the flow, which leaves us with either INXP or ESXJ.  You don't seem to value...|||You strike me as more of an {MBTI type}, esp. when you talk about caring greatly for aesthetics which has more to do with the sensory functions.|||{MBTI type} is my vote, {MBTI type} as another possibility.  I think {MBTI type} is a stronger option because you have more of a tenacity to go out and do the things you want changed (S), as opposed to trying to...|||{MBTI type} 100%|||{MBTI type}, so probably an {MBTI type} in MBTT as well.  Here's my scratch pad so you can see how I came to this conclusion:|||Hey nichya, thanks for the question.  Functionally, {MBTI type} and {MBTI type} do convert evenly, but the functions are defined in different ways in each system so the conversion is largely pointless. ...|||IEI (NiFe), so INFX in MBTT.  You'll find most type as {MBTI type}, whereas most EIIs (FiNe) type as {MBTI type}.  It's just one of those situations where the functions don't correlate properly; this is due to...|||You're a socionics LSE, which roughly translates into {MBTI type}.  Here's how that works:  First, you admit that you favor intelligence and believe that knowledge is power; you HATE to be wrong about...|||Ne works with the object, Ni works with the subject.  Example:  Ne: I wonder what these objects mean. Ni: I wonder what a gelatin elephant would look like.  Ne would then proceed to conjure...|||{MBTI type}  I do see your strongest function as Ne, however, you are devaluing Fe in these places:|||Either {MBTI type} or {MBTI type}.  Ni-dominant is unlikely as you're not expressing a strong desire to pursue the unknowable (e.g. What would happen if the dinosaurs never went extinct?); rather, you're a...|||XNXP    Si, ergo XNXP    Judging &gt; Perceiving|||{MBTI type} seems more likely, but I'd buy {MBTI type} as well.  Both types share the same disdain for people trying to make them do stuff.|||Fe-valuing, Se-valuing and yearning, which leaves {MBTI type} or {MBTI type}.  Consider both, but don't consider {MBTI type}.|||These types are nothing if not stereotypical; point is, they're proactive, whereas {MBTI type} are receptive.  The {MBTI type} is in perpetual idle state until his energy is worthy of the task at hand, whereas...|||Descriptions for the {MBTI type} are pretty botched for various reasons (mostly because of Kiersey's disregard for the functions imo), but I strongly believe you're an {MBTI type}.  For some reason, {MBTI type} and {MBTI type}...|||An IJ will tell you when you're wrong, but he won't tell you what to think.  What you think is a quality of introversion, extroverted functions can't touch them, and an {MBTI type} really doesn't have a...|||Giant red flag that you're an IXTP.    IXTJ is really out of the question now!    100% positive you're an IXXP type.  {MBTI type} seems most likely to me.|||{MBTI type}  You acknowledge that mixing emotions with the outer world is a bad plan of action, which shows a concern for Te and disregard for Fe; you then go on to say that people should think for...|||{MBTI type}  My father is exactly the same way.|||If you actively seek to command, you're an {MBTI type}.  If you want to live an enjoyable life, you're an {MBTI type}.  EJs are natural leaders, IJs are natural individualists; one wants to lead and direct, the...|||Here it sounds like you're pushing the limits of what is or isn't acceptable behavior, which is something {MBTI type} frequently do.  {MBTI type} have Fi and Se in their superego, which is like your parental...|||The inward judgments are choleric, while the outward judgments are phlegmatic; her inward reactions are more developed than her outward.  So that's TP most likely, or FJ 2nd most likely.    My...|||I'm detecting Ti, but I'm uncertain of its strength.  You're most likely introverted, esp. considering your social desires and incompetency in that area.  That leaves ITP and IFJ.  Between {MBTI type} and...'</t>
  </si>
  <si>
    <t>'Having come into a super feminine phase lately, I fucking love clothes. And really high heels. Make up is still on probation but I love anything that makes me feel classy and beautiful.|||Displeasure usually involves a lot of sarcasm and me trying to find the best way to insult you without you realizing it.   Anger is swearing, shouting, ranting at how fucking stupid people are.  ...|||Surprise, motherfucker! Yeah!|||I think it's just a product of you being young. You're what, 17? You are still yet a stranger in this world, blah blah Shakespeare blah.|||1. N'aww! That's very nice of you to say so. :)  2. I think part of it may be that we have different standards than most people because we're not personally involved on a lot of levels. Be who you...|||People who aren't us can be incredibly exasperating sometimes but you have to remember that there are fuckups in every given group. Don't give in to the temptation to use Fe/Se/Ne types as...|||Ask him bluntly So, do you want in this or what?   If someone I liked did that to me, I'd be in heaven.|||First of all, I'm sorry for your loss. I hope they catch the bastards that did this.   How do I deal with grief? I usually get very quiet and introspective. I cry. I already know the five stages...|||Corruption arises because all human systems are made up of human beings, who are programmed to gather as many resources as they can to meet their basic survival needs. Things get out of hand when...|||I love you guys and your black, black hearts. XD|||I'm gay, living in a decent size town with a smallish gay community. Basically, the only queer contact I get is a lesbian meetup group where we all sit down and just talk, sometimes about a specific...|||My family calls me emotional because I have the good sense to address my problems instead of bottling them up so they can screw me up later. *shrug*   My friends say a lot that I'm organized and...|||{MBTI type} friends are awesome, the type most likely to call us on our shit :P|||Ignorance of basic human psychology is this thread's overarching problem. If you can't understand why people do things, you're never going to be able to get them to change.     Those particular...|||Learn to find their resentment delicious. ;)|||Incompetent bullies. I'm dealing with a some at work right now and it just fucking gals me. Everything could have been avoided if they had taken one simple precaution but no. They cracked under...|||Against all odds, the {MBTI type} confidence prevails. This can be intimidating to others; again however, this does not change the {MBTI type} unstoppable march.  - {MBTI type}|||It's hard to nail down just one. For me, it's more like a lot of different books had a hand in shaping different parts of me.  Grade Two - The Cam Jensen series, about a girl with a photographic...|||Ready now. You? :}|||Teaching evolution to creationists?   Lobbying the entertainment industry to include more LGBT characters?   Stealth editing women's nipples back in to movies and TV so people stop crying when...|||Kinky {MBTI type} here. Totally a domme. The sound of a crop hitting flesh? Unf! The trust a submissive gives me when he or she lets me control their actions? Addictive.|||Classics:   Jane Eyre, Charlotte Bronte Pride and Prejudice, Jane Austen Emma, Jane Austen Sherlock Holmes, Sir Arthur Conan Doyle The Inferno, Dante  Modern:|||If she's crying in front of you, she's opening up. That's a good sign. Let her do that as long as she needs it.   Any kind of loss like that is going to be especially hard on an NT type because...|||That's kind of a dick move. We're normally more decisive. There's a distinct possibility that he enjoys jerking you around - let's be honest, {MBTI type}, we really like control - and his feelings for you...|||1. I think bromances are awesome and it's sweet to see one develop.   2. I can play: violin, clarinet, flute, trumpet, bass, and Guitar Hero drums. Watch out.   3. I'm starting to think that...|||1. I'm really good at seeing more options and solutions to problems. I.e I'm a polytheist. One god? No god? All the gods! No one knows for sure anyway, so why not?   2. I have synesthesia. Letters...|||I always figured it was a part of my freakish memory. Facts check into my brain but they rarely check out.|||Rule with an iron snit? Lose your mind on something loud enough and types who hate confrontation will trip over themselves to avoid it forever more.|||Mayors, Presidents, friends, family, he'd tear throats for anyone he considers his own. But loyalty so heavy-handed belongs to an exclusive club. It's only when he's thrown out the brown-nosers, the...|||I get sexually harassed by patients on about a quarterly basis, never the same person, impossible to predict, infuriating as hell. What does my boss say the first time it happens? Take it as a...|||If I can find a way that I can disengage emotionally from the issue, then it's done. For example, I tried to order a different size letterhead that we basically only use internally at work. Boss...|||I'd say Leo/Virgo cusp is a better fit. We're outgoing and self-possessed (Leo) but we're also analytical and disinclined towards bullshit (Virgo)   Three guesses what I am :P|||Not really, no. In general, I'm pleased as punch with myself so someone complimenting me fits with my world view.|||What are you looking for when you analyze? Are you getting disproportionately angry at small things? Do weird things make you fearful or upset?|||Anyone here going to admit to that kind of ineptitude, even if we secretly know we do it?   *crickets*   Thought so.|||Sure there are gender roles. They're a product of generations of expectations and social needs and they're not going to disappear overnight just because the people who don't benefit from them have...|||When I see an old homeless man on the street begging, I ... walk past lik I didn't see him  When I walk past a child who's smiling, I ... smile back  When I see an attractive member of the same...|||Can't function with it! Lately my boss has been fond of putting on the tv in addition to the soft rock crap radio and then my other boss has his right wing talk garbage blaring in the back. It grates...|||She likes slash!?!??!?!?!?!?!?!!!!!! 8D|||Yes it is! Don't fuck it up or I'll fuck you. I'll kill you. Okay, I love you. Bye! - my favourite quote of his.|||For a Feeler like you, I can't help but think the process would be like becoming a vampire. Sure, you'll be faster (at making decisions) and stronger (with your opinions) but can you handle never...|||OkCupid messages. Success!|||I'm partial to the notion that we incarnate voluntarily, to learn and grow.|||At all times? No. As much as is feasible? Sure. But I think what you're getting at is the ability to act like a normal human being in a social environment as opposed to, like, Sheldon Cooper.|||Sick day over :(|||Mainly General Psychology and Sex and Relationships for the LGBT thread. I don't really care that much about digging around the other types' subforums.|||Fresh meat everywhere XD|||1. Nothing happens to you that you can't handle until the exact moment you can handle it. It may not feel like it at the second it happens but you will beat this.  2. If you want to know who you...|||Fuck everything, y'all|||It's definitely important. I don't necessarily want a girl who's suntanned or a partier but she needs to look put together. Beyond that is where the personality factors take over.     Depends...'</t>
  </si>
  <si>
    <t>'I went towards gardening, redecorating my home, photography and image. I guess the main thing for me was to be happy with little things. My main idea was if my home and body were going to be a prison...|||A bit of my work ... 660473 660489660497660505660513|||A favourite I took. 660042|||You just made my husbands day lol. Comedy ... Nature. Thanks for the tips. I will for sure increase these things in my daily routine. Thats a good analogy I like it.|||Im already yeast free, sugar free, preservative free, mold free milk free and dont take in any artificial flavours or substitutes. I have been for 10 years. Im also now gluten free for 7 months. How...|||Right now the newest symptom flaring Im finding concentrating hard. The illness often mocks a combination of ADD and OCPD combined in this section of the brain. As my body kills it it will gradually...|||.|||I can understand I went vague, I was trying to avoid it I guess.  20 years of bad health problems, including paralysis. Rehabilitation. Several Misdiagnosis including one which I spent 6 months...|||Im in a beyond difficult situation. It is advised that the way to get through this situation is to rely on family and friends in this circumstance. I have only my husband and small children. My mom...|||Because you are looking at failed relationships with people as common with {MBTI type}. My dating history ... Which is beyond brief. 14 years old ... Relationship one ... 3 months long he dumped me. It...|||Personal opinion ... {MBTI type} are sucess oriented. We like money however dont base sucess on just money. There are many options for personal success then a bank balance. We are more likely to pursue a...|||Oh yes this would be a guaranteed win for a kick to the balls or a fast reflex send the guy to the floor move. BEST BAD ADVICE EVER. Points for making me laugh.|||Complete personal opinion of why we are misunderstood. I will not be surprised if Im shredded. Personally I am not a fan of the so instinct mine is honestly busted. {MBTI type} is depicted as the villan...|||No. Honestly one of me is enough. Plus I like to be unique. Dont you know the rare things are more valuable ;)|||Ha, too funny. My husband is in electrical engineering and his 5 best friends are assorted engineers. Also we are Canadian so hes a die hard hockey fan. my purse got smaller after I dropped the...|||Thanks for the thoughts, interesting theory, perspective and analogies. I live in a small town ... Not a lot of large personalities. However if I cross paths with someone like that I may test that...|||Lol. Im surrounded by {MBTI type} and {MBTI type}. I certainly gravitate towards them. My husband is one of those types though. When you find a male {MBTI type}/{MBTI type} friend and introduce him to your i(s/n)tp husband do...|||I would simply rather be myself. I get the whole idea, however I dont believe changing myself in any way makes someone else better nor does it make them worse. I dont NEED more female friends. I...|||Real age ... 35 Maturity ... 45+ I was always really responsible. Look ... Early 20s.  I guess my thought process is ... Age is just a figurative number of the earths rotation. After all my nick...|||Yes that is very true. I too was 13 just going into high school when I broke through that shell. I have learnt I can not control how others see me though. That often their opinions are...|||Visionary ... But its only good if you can understand and read other people. You have to be able to show them what is in it for them. Often my visions are too inspired and far reaching. I tend to...|||no definately {MBTI type} through and through.|||My husband is a {MBTI type}/{MBTI type} not 100% sure which, honestly we have a pinky and the brain or co piolet jokes. Thats I think the key to me anyway. Combination of intellect, humour, and respect. However...|||Sunsets on water with limitless horizons or stars in the night sky. I think it is a feeling of limitless possibilities. Also photographs of stollen moments.|||You dont have a goal.|||Oh I completely own it and will say it out right.  The worse I have it the more direct I become.  If Im putting effort into you.   If Im trying to carve out time for you.   The more I compete...|||Thank you :) they change colour depending on sun cloud cover and my mood.im loving your hair colour.|||What Im usually told ... Intimidating without speaking. Eyes like daggers. Loud, confident, humour with an edge. Goal driven, logical.|||Resting bitch face lol. This is how I usually look. Taken thanksgiving 2 years ago. Honestly I was not mad. 632010 Husband had to pull off some good humour to get this smiling shot last week....|||Id conclude its a combination of self confidence not based on another persons opinion. Motivation and a determined drive. Plus the fact we go for what we want. We are only amazing to those men though...|||I can see why you feel that way. However honestly she sounds more like my other two friends that are {MBTI type}. That sounds nothing like my husband or this female friend. {MBTI type}. They often wander away...|||I am not a ceo however am slowly venturing into entrepreneurship. Simple personal perspective. I admire hard work, dedication and a willingness to improve. Flattery would not work with me. It...|||My husband never tries to earn someone's respect. One of my best friends is a {MBTI type} female as well. She too does not try to earn someone's respect. They simply ignore people most often. I guess though...|||Oooo Cookies !!! No problem glad I could help.|||As a woman I actually find this insulting. To assume women base their worth on you getting off is hilarious. If a guy acted like that in bed he would not get far. Insecurity and nerves are better...|||Lol. You cant fix stupid. That guy obviously hasnt been with {MBTI type} women. If it were me Id leave the room if a guy was that selfish.|||Love this :) thank you. I married a {MBTI type}.|||I think reading the enneagram would really help you in this case. It sounds exactly like what you are describing and I hope it will help your perspective.  Many {MBTI type} are naturally enneagram 8....|||I dont disagree with most of your opinion. Just the feedback part. Personal opinion ... Feedback is different then a insult. Im not saying it is the best approach but if you flip the roles ...  A...|||I find this funny. So darn funny. My husband is {MBTI type} and usually simply walks away from people saying how stupid they are. If hes going turbulent that means someone really pissed him off and...|||Married and with {MBTI type} for 20 years. Its a very yin yang relationship. Yes he takes the lead but hes very competent in physical tasks me with money and task orientation. The big thing in my...|||Im surrounded by a lot of people. Can talk to them. I simply find it very rare to find someone that I heavily connect with. I grew up an army brat. We moved all the time. So making acquaintances is...|||If you are really gung-ho and want to impress. Next time do the ad their way. In your spare time create a second one in your image. Approach them after and say that you would really appreciate their...|||Canadian {MBTI type} female 8w7 here as well. Also love Thor rock and have huge shoe obsession. Although my boot collection surpasses the shoes lol. Welcome ! I however am a scorpio mid 30s.|||Have a funny story to tell about myself ({MBTI type}) and my 9 year old {MBTI type} daughter. Being a mother of 3 daughters  Let me get this straight. Your doing it because shes doing it. 1) that makes no...|||Im loving this ...  Lift Me Up of Five Finger Death Punch in video on Jukebox|||Heres some messed up logic but as a person with a best friend with Aspergers perhaps we were made to understand even those who feel completely misunderstood. I also brought the subject up with...|||Wow an astounding 29. Which I find funny because so many people repeat coming to me to help me with their problems. Big life changes are making me put up defensive walls right now though.|||This sounds much more like the ennagram 5 type to me then a change in your type. Healthy 5s (closed off and distant) will act like 8s (commander type) when they are doing well. However when stressed...|||The separate theory here is these girls did not have a separate agenda, motive, were not stoking your ego. The first one ... She actually liked who you are. However even if a person likes you....'</t>
  </si>
  <si>
    <t>That's very true for me, at least! I get along greatly with Thinking types, but I can't seem to think of them more than friends.  I always get stuck in relationships with Feeling types, but we end up...|||Have been too busy with work to log on.  Just to update, after our ridiculous conversation which ended with him telling me it's THE END, he texted me the next day to apologize for talking that way....|||Yes, I'm just going to start moving on and actually have already moved on quite a bit.  Manipulating and playing games or over complicating things isn't my thing.|||I think it's time to look for NT men.  I just took an empathy quiz from {MBTI type} forum, and it turns out I'm almost close to having asperger syndrome, and I just don't have enough empathy to deal with an...|||Def not interested in an {MBTI type}.  After ending a relationship with an SF, I'm starting to really appreciate my {MBTI type} male friend!|||29... I'm actually ashamed of this score.  I thought I'd score more...|||Neither.  I analyze and take it as it is.  Past is past, and I should learn from it!|||So had a talk on the phone.  His reason for breaking up was due to my  being too harsh sometimes and mostly my not wanting to settle down.  So,  I apologized for being harsh and told him I'm willing...|||Thanks, Gurlygurl!  As an NT, it's really hard to understand {MBTI type} I guess.  I tried to talk to him after the breakup, but he's being very harsh and was twisting everything I was saying.  It's really...|||Been dating an {MBTI type} for almost a year now.  He started mentioning marriage and wanting to settle down with me about 5 months ago.  Things have been going very well, and a couple of days ago, my {MBTI type}...|||I'm hating myself right now for being an NT.  Right now, I'm feeling that I'm way too worrisome, over analyzing and not enjoying the moment.  I sometimes just want to switch off my thinking and just...|||When I have to deal with something with a lot of detail required.  My previous job was very detail oriented, and it made me feel like the most incompetent person on the planet.|||In order for this relationship to work out, there should be a lot of communication in order to really understand each other.  It's a fantastic relationship when two aren't involved in a deeper level....|||Like talking to a brick wall! It's a bad version of my SJ friend who is one of the most short-sighted person I've ever met.|||Did it on Excel, and I got 288...|||Why do I get a feeling this will never work out?|||I never play hard to get.  I think playing hard to get is the stupidest thing.  Probably she isn't interested? Also, I don't think {MBTI type} women are necessarily 'scary' or masculine.  I appear to be...|||I tend to judge a person briefly after getting to know.  A lot of people think I act judgmental, but what can I say, I've never been wrong.  When I interact with a person, everything catches my...|||Haha, can't agree more!  Being an {MBTI type}, I for one, do not like clingy people.  I also don't like being in a relationship with someone who likes guessing games.  Be communicative verbally.|||Usually, NF types can misunderstand me, but we tend to easily talk things through to work out.  So, I guess it's the SF types who I often have troubles with.|||Have an {MBTI type} male friend.  I personally get attracted to intellectual introverts.  I always thought of my {MBTI type} male friend to be too uppity for my taste.  Also, he is always ready to have a debate,...|||I'm definitely an introvert.  I immensely enjoy time alone.  But, I guess I get tested as an extrovert since I can be a life of party and am amazing at speaking infront of a huge group of people such...|||I emotionally connect through films and books.  I don't quite grasp the concept of emotionally connecting with a person and what it'd be like to be totally honest.  I can admire someone, like...|||The allure of I men.  I love myself some introverts.  There's something very sexy about them.|||I think it's fun romantically speaking.  It's passionate, somewhat intellectual, fuss free, and pretty much everything you'd look for.  But, it turns hell pretty quickly.|||It must be because I was in the exact same kind of relationship with {MBTI type}.  I was the world's biggest bitch to him, yet he couldn't get enough of me.  He found me very offensive but kept telling me...|||One year relationship with an {MBTI type} man, it was very abusive.  He thought I was the worst person in the world, and he told me so.  He constantly told me I was mean, bitchy, uncaring, cold, not...|||Being a pathological liar is for con mans and stupid people.  You are bound to get caught sooner or later lying about petty things.  It's simply not big-picture oriented to be a pathological liar.|||Too relaxed and unfocused for my taste.  Good match as in friends tho.|||I agree about {MBTI type}.  They seem to have much easier time getting along with people which I admire.  I'd make a terrible auditor.  I guess I just have to keep a faith in myself that my big picture...|||Good to finally hear some insight on this.  I was actually talking about strategy consulting. An {MBTI type} male friend of mine did not pass the first round of interview with one of the top 3 firms.  I...|||Haha, same here.  Can't agree more, and sometimes it hinders me from moving forward as I'm too caught up with the idea that I'm underachieving and be hard on myself.|||Yes, I think it kind of fits {MBTI type} personality.  Apparently no one has any insights on this. :(|||Do {MBTI type} make good strategy consultants? If so, I want to hear about your experiences, or why you think {MBTI type} are fit for this job.  Please share your experience in consulting industry!  I should...|||I used to be the person you described above.  I thought I was being helpful and nothing more by giving solutions.  Unfortunately, not everyone thinks the same or has same goals and outlooks in life. ...|||I need to get myself into a different mode since empathy doesn't come naturally for me.  I need to put extra effort on communicating with a person to try to show more empathy.  Honestly speaking, I...|||I don't really know anything about {MBTI type}.  Again, about this girl I know, she seems to be more caught up with social rules and laws much more than me and abides by the rule.  For me, if I see a...|||I'm not good with MBTI either, at all.  But, comparing myself to an {MBTI type} girl I know, I think I'm much more verbal, blunt, out to get something and more of a risk-taker.  Overall, I exude more anger...|||Although I'm a woman, I send out strong signals that I'm attracted.  I'm not good with being patient figuring out if we are both interested or not.  I'd rather save myself some time and be direct. ...|||{MBTI type} calling {MBTI type} strange. Hmm|||xxxxxxxxxxxxxxxxxxx|||No wonder I have hard time with women.|||Haha, it sounds like me.  Paranoia much?|||That sounds like a living hell.  I might only allow myself a day like that maybe once a year. I actually envy the fact that you can lead a kind of lifestyle you described above and not be depressed....|||I agree.  If a man hates his job, is not driven, and isn't doing anything about changing the situation for the better even though he holds a great job (I've dated one), I won't find him attractive. ...|||Found some articles.  What the length of your index finger says about you | Mail Online  If this is true, it explains my obsession for chess as a child.  Does this mean many NT women are likely...|||My left ring finger is about an inch longer where as my right one is half an inch.  I read from some news article weeks ago that it somehow only applies for right hands.|||Funny, I'm fantastically good at Monopoly.  I start off slow, and towards the end, everyone else is dirt poor left with no money.|||Hmm, I'm a little confused.   My score is:  Your Noble Score is 8  Your Socratic Score is 6  Your Reflective Score is 8|||Pretty much everything you said + quitting smoking + not letting SJ view on life and judgment get to me + becoming richer + proving to SJs in my life that I'm not someone with head in the cloud...</t>
  </si>
  <si>
    <t>'Her parents are kind of the go to college = good job people, and they want her to have a stable career. She on the other hand, wants to travel, perhaps teach English in foreign lands (especially in...|||I have a friend who is going through this crisis.   She is about to graduate high school, and has absolutely know idea what to do with her life. She doesn't have anything she's really passionate...|||I recently met a few waitresses at one restaurant in my town who served for a living. I know that on paper, waiters and bartenders make less than minimum wage because they receive tips, but Ix92m...|||Yes. I had one relatively close female friend that was an {MBTI type}. I have three main guy friends: who are an {MBTI type}, {MBTI type}, and an ES F/T J.|||I HAVE done this.|||I was very ashamed of my SAT scores:  M: 610 CR: 680 W: 700|||How do rationals deal with jobs that require major use of the sensing function? I've met an {MBTI type} hairdresser and an {MBTI type} electrician, and while I don't doubt that they can do their jobs, isn't it...|||In my area [NY metro] it does seem like the jobs where a Communications/Journalism/English degree is needed are plentiful.   You have a point about advertising, even though that could fall under...|||An inquisitive question. I'm not knocking the major or anything, but looking at colleges, itx92s apparently among the top 10 most popular majors.  If itx92s one of the most popular majors, wouldn't that...|||Great.  I read this description and it fits me more than {MBTI type}. I'm all perplexed now.|||You are facing a desert. In this desert there is a cube. What is the size of this cube?  Not very big at all. A little larger than my hands. I'm bad at dimensions, but I'd say about 10 x 10 x...|||When things that are clearly evident to you are not as readily evident to the sensors you're with.   I was in Fairway with my sister, and she was complaining about the prices and why everything in...|||I could fill out at least 20 of these because I have various dream lives in my head: One scenario though:  Where would you live?  London, England   What would you live in?|||One of my good friends is an {MBTI type}, and she can be quite competitive when she wants to be. I find her competitiveness to be a sort of passive-aggressive kind. It's odd, and can be annoying.  I've...|||When someone says something or asks you a simple question, you go off on a tangent about the connotations of the words used in said question and how perhaps the connotations do not relate to your...|||One of my favorite poems is Ithaka by C.P. Cavafy:  As you set out for Ithakahope the voyage is a long one, full of adventure, full of discovery. Laistrygonians and Cyclops, angry Poseidon—don’t...|||Noble - 5 Socratic - 2 Reflective - 1|||I live in a family of Sensors, and I'm closest with my {MBTI type} sister. She can be so infuriating sometimes though! Definitely over-sensitive and irrational. I wonder if it's common for {MBTI type} to think...|||When you are merely explain something (either through text or verbally) and people think you are ranting.|||I hate not being in control of my own body. That's what scares me the most about being sedated. That, and the fact that I keep researching deaths related to wisdom teeth extractions.     You mean...|||Well it's official. The wisdom teeth are getting pulled on May 31. I am having an uncharacteristic freak-out and I have been researching deaths related to wisdom teeth extractions.  How am I being...|||Out of the four Batman has been my favorite, but I think the Lanterns' are slowly luring me away from Bruce with their lights and symbolism.|||Antonín Dvořák, who has been inexplicably excluded from this list.|||How do you all go about your writing? As in writing assignments, research papers, short stories, etc.  Do you plan it out and have an outline? Do you gather your information and then just jump into...|||I want to lose weight, yet I don't think wisdom teeth extractions are the proper way to go about that. But if it helps... Are you having pain? I am having slight pain. When it gets unbearable and...|||Ahh coffee. The liquid of spirit.   I am having irrational fears about getting my wisdom teeth extracted. :unsure:|||Abstract Tan, Logical Tan, Green|||WTF is with teachers not giving constructive criticism if you get an A? I got a 100 on an English paper I wrote, and all the teacher said was Excellent job on the paper. Even if you got a perfect...|||Took a 5-hr pre-licensing class last night; realized just how much I didn't know. I hate driving. It's the only area of my life in which I feel completely incompetent. Any tips?|||It's hard to type someone who lived so long ago. We can only go by his accomplishments; we don't know much about his personality.  He's one of my heroes though. For a project I designed a memorial...|||Also when I'm texting someone I like, I tend to be very witty.|||69296|||Public transportation is convenient and allows for liberty for adolescents, the elderly, and people who cannot drive for whatever reasons.   Part of an English project. Will be edited of course.|||I'm with the others. When someone asks me what I'm doing tomorrow or Saturday, I always ask Why? after the answer. I guess because of that, I never get the barrage of questions the OP gets.|||It pretty much gets it right.  I am definitely not outdoorsy, and I get as much fun out of planning the vacation as I do from the actual vacation. I think it has something to do with NT love of...|||S/r loei|||I'm most witty when I'm with guys and/or I'm relaxed.|||Batman is definitely my favorite superhero.  Green Lantern is a close second.   :shocked:|||I tend to procrastinate activities that I must do right now because I am too busy (and I prefer) to think about/planning about the future. Then I get so excited about my future that the present seems...|||To verbalize affection, I may start giving these cards out: {html link} you just know the MBTI enough that you could take the test and get any result you wished.  When I first took it, I did not do that. Promise.|||Isn't it crazy how people who have their glasses on freak out about losing their glasses?  If they thought they weren't wearing their glasses, then they need new glasses! :confused:|||My sister is going to college seven years after graduating high school. First, her major was Linguistics with a minor in Spanish Studies. I was confident that she would be successful because she's...|||When I'm debating or arguing, I think people mistake my passion for the subject as anger. I hate when people don't hear me out, or cut me off (though I may do that to do them); then I get frustrated....|||It was exactly as I pictured it, the future vastly in front of me, the present was me, and the past was immediately behind me. I didn't have a long band into the past.  I'm an {MBTI type} (or an {MBTI type};...|||I took both those test.  For the cognitive function test, my results were: Your Cognitive Functions: Extroverted Thinking (Te) |||||||||||||||||||| 9.47 Introverted Intuition (Ni)...|||Hello [potentially] fellow {MBTI type},  I had posted a thread a while back (not in this sub-forum) about how my Te overpowered my Ni.  I have consistently tested {MBTI type}, and I have no doubts about my...|||Ross: {MBTI type} Chandler: {MBTI type} Joey: {MBTI type} Monica: {MBTI type} Phoebe: {MBTI type} Rachel (the hardest to type): {MBTI type}|||The ocean is an enormous expanse of raging waters. It makes up 70% of the planet. It's dark and deep and we know more about the moon, thousands of miles away, than we do about the bottom of the...|||I've never met an {MBTI type} that I didn't want to hurt'</t>
  </si>
  <si>
    <t>'8. Most likely 8w9. Speak softly, and carry a big stick.|||I'm quite the hothead. It's great. Own it! They only say it's bad because they want you to submit to their whims.|||We have different communication styles and opposite points of view about life. That's not necessarily bad, but I don't think we fully fit with each other. Not naturally.  They're a little...|||I download lots of music or audiobooks beforehand, just in case the I-FE's selection suck. Music also prevents annoying airplane two-minute buddies. Once up there, I either watch some movie,...|||The only Christmas Tree I might be interested in.  {html link} [/url]  My family obsess about this tradition. I don't get it. A dead tree. In my living room....|||My next year goals and annual year review.|||Never Let Me Go by Kazuo Ishiguro.  It's about two clones (raised to be organ donnors and die) who happen to fall in love.  Silk by Alessandro Baricco.  Because it looks like an ancient...|||1) I highly value intelligence. But I think others can be too smart for their own good and so smart they’re stupid. Knowledge and wit are not the problem, the shitty conclusions some get from it...|||maust 20 years old.|||Yasminec19 I would never have guessed! :laughing:|||I don't reflect a lot on these things, but I just googled Introverted Intuition and found this descriptions. Perhaps they may help:  Introverted Intuition (Ni)  Introverted Intuition (Ni)  ...|||stiletto the bullies will probably resent it. However, since you're temporary, I don't think they will give you much trouble.  You did the right thing. These kind of people sick me off....|||Yasminec19 I owe my childhood to Road Dahl and JK Rowling too! You seem kinda romantic!  I just googled eunuch, china, book and the search throw me the last eunuch of china. Perhaps that's the...|||Scelerat it's a shame, and I would like to know why. But if that's how you feel, fine.|||superdude You may be confusing Ni with fear. My 'intuitions' don't just come out of nowhere contradicting my logic, they have some kind of trigger (a suspicious remark, some previous information,...|||stiletto I call it out. Usually a rethorical question is enough: Are you calling me an idiot?, Is that what you think?, Do you really want to compare notes?, What's up with your...|||Sorry for the double post. But I just saw MsBossyPants post and it brings me to tears of laughter! Old Soap Operas are HILARIOUS AF, but María La Del Barrio takes the cake! The acting it's so...|||{html link}  I loved 90's X-men! Jean's whole dialogue through this show: Ahhhhh! ohhhhh! ahhhhh! ohhhhh! ahhhhh! *Faints*ufeff.  Girl power!?|||Ire I have not read much science fiction. This seems like a good start! Specially since (I just read) it influenced Blade Runner!    Prada It always happens! Antiheroes should remain...well, not...|||{MBTI type} Licenciatura en Administración Turística  (Coursing) ^Mexican equivalent of American Bachelor of Tourism Management Degree, I think...  I was always interested in the corporate world. And...|||Based on what you said, I think it's safe to tell him.   I'd do it. If he does not accept me now, he never will. His lost.  However, there's always a risk. You should analize the cost-benefit of...|||Jajaja I still don't get the Socionics and Big 5 personality tests. But most of what I just read(1) sounded pretty much like me.  I get quite creative when people piss me off.  (1) SLOEI -...|||I need constant affirmation/ your validation|||Prada Yeah, romance novels nowadays are pretty much soap operas on paper. Everything was said by the classics. Perhaps that's why non-heterosexual romance always seems more compelling (or perhaps...|||Before I knew about MBTI, I called it Common Sense. Intuition sounded like Wacko Mystical Magic. And I rarely differentiate my logic from my hunches.   My gut feelings always push the agenda:...|||I do! Every idea must be evaluated carefully (Sounds nice. Does it work?), regardeless of type. Most of them are useless delusional shit presented in a nice envelope.  Our theoretical approach...|||-When your teacher asks Who wants to... (Lead, volunteer, whatever) and the whole class is already looking at you in expectation.|||No, really...tell me how to live my life. Give me some lessons on spontaneity. I'M THRILLED! Let's live in the moment and be reckless and millenial. YOU UNDERSTAND ME SO FUCKING WELL! (In spanish,...|||You might like:  Chuck Bass/Blair Waldorf-Gossip Girl (Based on your like on badass but not truly evil characters) Neal Caffrey-White Collar Dexter-Dexter Miss Fisher-Miss Fisher: Murder...|||Tom Sawyer I just researched it, that's the exact kind of book I was looking for! It'll definitely be in my next book shipping!    Agni of Wands Yeah! I'd bet a lot of {MBTI type} around here have read...|||{html link}  Trent Reznor and his ability to translate mental/emotional states into music never cease to amaze me.   {html link} Blair Waldorf :blushed:  {html link} I'm looking for new, interesting things to read. And I'm curious about what other {MBTI type} are reading, so...    What are your favorite fictional and non-fictional books?  What books are you...|||Dear {MBTI type}, why are you so adorable? (As everything except co-workers, though)  I just stalked a thread in their forum, and this girl was complainning about her type's description being stupid, no...|||The Fight Club (1999):  Every word from the movie.  The Devil Wears Prada (2006):  Miranda Priestly:  -Details of your incompetence do not interest me -Please bore someone else with your...|||Jajajajaja ok FireRain , you got me. Sometimes, when shit gets too introspective and pointlessly philosophical, the ENxP trademark topic derailment is greatly appreciated...|||Why bother? Your people (and {MBTI type}) are all over the place.|||1. Have you ever removed a person or group from your life/schedule/attention? Yes, several people.   2. Why or why not? Friendship is valuable, don't cheapen yours. If you're a real friend,...|||Give them your contact information, but don't encourage friendship or socialization. Manners are very effective in cases like this (setting distance from others). Give them polite but dry answers and...|||Even if those things were true, why should we care? MBTI apart, I'm so tired of that I got potential, I'm just lazy pathetic excuse. If you're smart but never apply your knowledge, what are you...|||DonTaushMe I think Marlon Brando was an {MBTI type} type 8, you must be pretty badass!|||stiletto ¡Que chingon! I hope you like the country! I know we're strangers but let me know if you need a tip or two! I'm from Mexico and currently studying tourism, after all! ------  Celebrities...|||GIFTING 101: Give something he wants but probably won't buy himself. Your poem is a great idea, just don't make it cheesy.  My friends consider me the best gifter in our groups, even though I...|||I've met very few {MBTI type}. A couple of {MBTI type} girls i've met were attracted to me, but I just don't felt any chemistry: romantically or friendship-wise. Same with the males (from my part, at least)....|||{MBTI type} You're totally right, deep down, I think they just want attention. Since they're not diagnosed and everything. But it's not like I'm an asshole on purpose, I truly try to help -they're my...|||How many siblings do you have? A sister.  Age gap? She's five years older.  How close is your relationship? We're both independent but very close.  Their MBTI/enneagram? {MBTI type}; Type 1 (Maybe 5);...|||I struggle to distinguish between genuine mental illnesses and personality flaws. And I feel awkward and uncomfortable when facing people with a mental disorder.  I have two self-diagnosed...|||About conspiracy theories: I admit I do research them at times. Specially those involving political or economical issues. In Mexico, they're usually right. However, my curiosity has limits. The...|||I just read the (Fi)asco concerning my question in the Ask an {MBTI type}... thread. The whole debate is a demonstration of Introverted Feeling at work. They took your criticism to heart, because (now I...|||Male {MBTI type}  Most Romantically Attracted to:  Women: {MBTI type}, {MBTI type}, {MBTI type} Men: {MBTI type}, {MBTI type}, {MBTI type}  Least Romantically Attracted to:   {MBTI type}, {MBTI type}, {MBTI type} male'</t>
  </si>
  <si>
    <t>'I live in Florida now, but I used to live in Indiana and still keep in touch with four of my best friends (split between two colleges) from high school through Google Hangouts on a consistent basis....|||I was getting an {MBTI type} vibe.    Primary Te?|||Are you sure she's not a sensor?|||You have an anime avatar, so you MUST be an INxP.|||I don't think Hermione is an {MBTI type}, no.  I think Hermione is an ExTJ.|||Driven, intelligent, opinionated, dignified, and nerdy.|||I'm a Slytherin, but Ravenclaw is a close second.|||My male {MBTI type} friend had long hair from seventh grade to I believe Sophomore year.  He looked like Michael Jackson in this picture.  339562|||I'm going to say {MBTI type}  As for my characters: Hermione Granger - Harry Potter 337306 Rachel Berry - Glee 337314 CC Babcock - The Nanny 337322 Shego - Kim Possible|||The only one that comes to mind is Cheyenne.|||I've always thought that {MBTI type} were the most introverted of the extraverts.  A lot of {MBTI type} are so introverted that they mistype as {MBTI type}.|||Sounds like something to take to upper management.  If your coworkers feel the same as you do about the situation (and given his behavior, I'm sure they do), then it should be easy enough to ask that...|||Had a lady add seafood to her cold cut combo a few days ago.  My coworker and I were horrified.|||I've had a lot of people tell me that I remind them of Hermione Granger from Harry Potter and Rachel Berry from Glee.  I would say they are both accurate comparisons; although, I am not nearly as...|||I work with one currently.  She's great at what she does, but I'm glad she is not my boss.|||Micromanagement.  It is a leader's job to choose people that he/she believes to be competent enough to do the tasks at hand.  It is also a leader's job to give clear instruction so these tasks can...|||{MBTI type}.  I'd give myself a 4.5/10 on popularity.  I was never particularly preoccupied with how popular I was.  A lot of people refused to talk to me because I just seemed like the typical snobby, AP...|||5'9 and about 160 lb.  The curvy life ain't an easy one.|||ESxJ  Type most likely to be a health nut|||Sounds like an {MBTI type} thing.    Type most likely to cry over the death of a fictional character.|||{MBTI type}.  I happen to know of a few who have done just that.    Type most likely to get kicked out of a bar for rowdy behavior.|||Functions, functions, functions.    {MBTI type} use Te, Ni, Se, and Fi while {MBTI type} use Ne, Ti, Fe, and Si.    Check out this thread on Te vs Ti and this thread on Ni vs Ne.  I falsely identified as...|||I've been a Sandwich Artist at Subway for a little over a year, and I've made some strange subs.    One customer has to have an entire bottle of mayonnaise on her sandwich before she is satisfied...|||The church Jesus built long ago is much different from the one that is present today.|||Yes, but independently.  I do not stand with the church.|||There really isn't anything that you can do about it.  {MBTI type} are usually very upfront about their intentions.  If he says he's not interested, he's not interested.|||Check out this site.|||I don't know if this necessarily made my life 'hard,' per se, but apparently I didn't make a lot of friends in high school because I was intimidating and looked stuck up.  One of my coworkers told me...|||Customer service is the worst job for any personality type.  Let's be honest.    The accuracy almost pains me.|||I'm not in a corporate setting, but as far as working with Fe doms goes, I do find it challenging.    I believe one of my managers at the Subway I work at is a Fe dom ({MBTI type}?).  My manager places a...|||Sounds like the type of situation where you have to accept that some people just have poor taste and move on.|||My closest friends are {MBTI type} and {MBTI type}.|||I know my {MBTI type} friend was a lot more extraverted than I was in elementary school.  I never would have imagined that she would be as quiet as she is now.|||As did I.  I first discovered MBTI my Senior year of high school in college-level Psychology class.  The test I took for that class tested purely by dichotomy, and I tested 49% J 51% P.  It wasn't...|||{MBTI type}?  Not from my personal experience.  Now, {MBTI type} and {MBTI type} are an entirely different story.|||Thanks.  (I could see Maleficent as either an {MBTI type} or an {MBTI type}.)|||I definitely think typing as an {MBTI type} is trendy.  I remember this one girl in my high school would wear this shirt around school that said '{MBTI type} - Mastermind' on it.  Try '{MBTI type} - With A Superiority...|||I currently work at Subway.    The first face = an entire bottle of mayonnaise on a six inch sub.  No hyperbole.|||{MBTI type}  Type most likely to get pulled over for speeding|||How into MBTI are they?  Perhaps they are relying on stereotypes or do not have a proper understanding of MBTI, otherwise.|||My friends and I had a photo war on twitter.  We found derpy pictures of each other and gave them inappropriate captions.  I was cackling the whole time.  Here are some favorites that they did of me....|||Try being a liberal that attends a conservative university and works in customer service in a small, bible belt town.  I bite my tongue until it bleeds.  Daily.|||I hate how people take quotes from Disney movies and put them out of context to make them sound inspirational.  Hakuna Matata!  Yeah, say no worries all you want to, but the movie didn't resolve...|||Tell me about it.  Try working at Subway and having customers tell you that the sandwiches and prices they have randomly conjured up in their brains are on our menu.  No, sir, I don't know how to...|||Okay, this made me chuckle.  I didn't pass my driver's test until the third time around, and while I didn't almost crash into an unexpected bike, I did almost crash into an unexpected car, but it was...|||Thalassa - Seems {MBTI type}|||Rowling has described Luna as the anti-Hermione, and Hermione is definitely a Thinker.  I stay with {MBTI type}.|||Yes, I am definitely an obsessor.  I read Harry Potter in late elementary school and I am a dedicated member of the fandom.  I've also been obsessed with Disney for the same amount of time and am...|||Yes, all the time.  I love metaphors.|||I personally don't think so.  If I were to eat healthy and work out, I think I'd have the potential to be what most would consider 'hot.'    I have three Subway cookies waiting for me tomorrow, and...'</t>
  </si>
  <si>
    <t>Daenerys Targaryen. She never considers the pragmatic ramifications of her actions. 'Let the philosophers argue over good and evil,' is also an incredibly hypocritical statement to make considering...|||I was like this somewhat when I was younger. Now I view these situations in terms of costs and benefits and likely outcomes. Most times, when someone digs his or her heels in, that person does not...|||Dear XXXX,  Your Ti stinks. Tease apart possibilities. Do not make assumptions.|||I can consider another person an equal. But to consider another an equal and to allow that same person into my intimate territory is another matter.  Two consuls in the Roman Republic were always...|||That is his most renowned parable, yes. He was the other most prominent Daoist next to Laozi. He wrote a book also now titled Zhuangzi, which is witty, wise and humorous, which emphasizes...|||Not certain, but there is a Chinese proverb that sums up my sentiment: 'Two tigers cannot share the same mountain.'  I have trouble relinquishing my autonomy for someone else. I want to control my...|||Interestingly, my post count decreased by several posts as soon as I posted only one comment in Spam World. I hope that data helps.|||There is no joke going over anyone's head here. This thread is a distasteful attempt at humor that stereotypes Japanese culture, its people and its language.  Bear in mind this thread first...|||It depends on the person. I value my career path more. For me, it is not about wealth and reputation. It is about autonomy and the ability to work 40–60 hours per week and actually like it. I want my...|||Taoism is the now archaic Wade-Giles romanization. Daoism is the pinyin romanization, which is now the preferred spelling in academia as it more accurately reflects the pronunciation of the word.|||Daoism is pretty darn awesome. I love the actionless action (wu-wei) principle.  Have you read the philosopher Zhuangzi?|||{html link} all going to die?! Spoilers, dude!  {html link} tend to thank comments that are constructive, honest and well-reasoned. I also thank astute comments that make me stop and think even when I may not accept the point expressed.  I never thank...|||This sounds more like unhealthy 8s and those 8s in the middle. 8s who move towards 2 are more in touch with what makes them human and with others' needs. Healthy 8s are able to be more open and...|||I have the same visitor message notification issue as above. It must be... the ghost in the machine!!!|||I experienced several unwanted contact highs when my state legalized recreational use. It caused me to become uncoordinated and also loosened my inhibitions somewhat, which in my world means I get...|||{html link} is your novel set to be published prior to your transformation into an {MBTI type}?|||Check this out!  BBC x97 The digital game that could cure TB    Here is the download.|||Intensity. Dominance. Inner peace.|||There have been many crazies here on PerC who have responded to various threads, made terrible statements about type, sex, class, etc. and have been banned. Based on those experiences the users on...|||CroolUniqorn, I can see a scenario in which the board responds to a true pain in the ass by doubling down, threatening to terminate her and filing injunctions.  The comment about SJs seems to...|||It may be the case that this board member wishes to discuss the matter with the board so that he can provide you with the best comprehensive answers to your questions — I would request a set date to...|||It always helps to practice perspective.  Bear in mind that not every person shares the same values, priorities and style as you do. This does not make those various values, priorities and styles...|||This sounds like clinical depression. He should see a doctor.  I also think you will be better served by asking the 4s. They will have a better perspective on what they want and need when under...|||Pfffft.|||Ditched the XNTP forum invasion of the {MBTI type}. One look at the {MBTI type} and the {MBTI type} are balking. Prank dead just after arrival. Next time entrust the invasions to the XNTJs.|||Dudette, that is how we lose the invasion. Them telling you to GTFO and you nodding and smiling. Make war on these thin-skinned, humorless peons!  Count the {MBTI type} and 8s out if you can't stand up...|||No need to wear it as a badge of honor. If they cannot loosen up and take a joke, FUCK 'EM.|||Forum error.|||It is great to keep a goal in mind but you also need to take things one step at a time. At this point in your life and in your career, a meaningful career is probably not going to be on the table for...|||He sounds like a fucking asshole and you sound a bit desperate and unsure of yourself. This isn't going to end well if you don't disengage.|||Same. Urgent was poor choice on my part. I think pertinent is the more appropriate word. One of my favorite lines in the Dao De Jing is:    I am more indifferent about things that aren't terribly...|||I took the OP to mean that you had tried to talk with him but your attempts were snubbed or met with hostility and denial. If that is incorrect and you have indeed given him ample space to collect...|||{html link}  Just kidding. As usual, you XNTPs are late. Come on in. Don't touch my drum set.|||This reminds me of the Zen proverb, 'If you aim for it, you are turning away from it.' I would permit him the space to cool down and process whatever bothers him.  The alternative, which I think is...|||No, my avatar was a tiger at the time my admittedly lame joke was made. Stop picking trite fights with me, man.  I've asked you to stop trolling and committing ad hominem once and now I'm asking...|||Ever think your anxiety may be related to Ne's tendency to see multiple outcomes? The way I see it, when you ask multiple times so the other party can provide a clear answer, and that party...|||Thank you, jeb. I was resistant to advice and questioning when I was younger so it helped to experience things myself. I think many people need that. It reminds me of a quote from Confucius: 'I hear...|||I am not an anxious person, no. I would rather ask the other participant to make their point as clear and as orderly as possible. But when it becomes apparent that this person cannot do that, then I...|||It's too bad his reserved nature prohibits him from appreciating positive friends and acquaintances. Sorry, I'm not seeing a good excuse here. He sounds uptight and needs to loosen up.|||People who liken their current situations to slavery. How entitled can someone become?! As I said in another thread, read The Classic Slave Narratives and about ancient Roman slavery. Anyone who...|||I always thought of it as leave to somewhere that does not have that law. Either that or protest, lobby, vote or whatever. I suppose it makes sense that certain egregious laws should be avoided...|||I do really well with them. One of my long-time friends is an {MBTI type} and we absolutely love each other due to our strong differences. We complete each other.  In my honest opinion, anyone who has a...|||Post more Rand quotes and evidence to the contrary and then we will see. A bald statement that the other party is incorrect doesn't do much. Paulie, you need evidence too.|||Protest or leave. It's that simple. Protesters should also know they can be thrown in prison but that is a risk they know and accept exists.  I am curious to hear your alternative to democracy....|||It seems really odd that a type with Te second in its stack could normally have such a short attention span and low motivation.  I would research depression. That can do it due to low serotonin and...|||You are correct in that laws also mean threats, but the key here is that the people consented to those laws because they voted. The threats are levelled at those who, despite their residence in a...|||*in the bookstore*  *hears child's loud voice on the other end of the store behind the stacks*  Child: DADDY, WHAT'S A QUARTER?  *silence*  Child: I NEED A QUARTER!!!</t>
  </si>
  <si>
    <t>'Thanks to all you guys, I really thought I was alone in this. It feels so good that someone else understands the struggles you have with others. I will take your advice and not give my attention to...|||I'm 22 years old and I just transferred to a new college in DC. Luckily I have an aunt who lives in DC with her husband and two kids. They have a nice Townhouse and allowed me to have the guest...|||all the NTs, I really wanted to get a good outlook on this, {MBTI type} and {MBTI type} give great advice to me.|||lol....|||Yes I do. In a way, it's scary to know you know so much about me without ever speaking to me.|||Tell me about it. I have too many stories not enough time to type them all.|||Good tip.|||Thanks for sharing and you made me laugh as I agree.|||Thanks I need to hear that. {MBTI type} don't seem to agree with me, and I only got one {MBTI type} who experiences the same thing.|||Thanks, I need to hear and know I was not alone in this world on that one. I posted the same thing in the {MBTI type} forum and they believe I am trying to control my friends. I only want what is good for...|||I am only trying to help them, I know what is best for me and them. I have been around these guys for almost 2 years, I can almost always read what they are thinking and know what they want out of...|||I'm sorry you feel that way, however please don't make it seem as if I am a bad person. I was in no way trying to offend anyone with my opinions I just simply want advice on how to handle this...|||What is that suppose to mean?|||I hate to admit it but you are right. I just don't want to be seen as the bossy asshole. I am so much more than that, they need to realize I know what is best for them and if I don't I'll research it.|||What does that mean?|||So, I have quite a few friends who are Feelers and I hate listening to their problems and giving them advice for the simple fact that they'll either get offend or will not listen. I even go as far as...|||So, I have quite a few friends who are Feelers and I hate listening to their problems and giving them advice for the simple fact that they'll either get offend or will not listen. I even go as far as...|||So, I have quite a few friends who are Feelers and I hate listening to their problems and giving them advice for the simple fact that they'll either get offend or will not listen. I even go as far as...|||So, I have quite a few friends who are Feelers and I hate listening to their problems and giving them advice for the simple fact that they'll either get offend or will not listen. I even go as far as...|||Think of Jesus of Nazareth, Barack Obama, Abraham Lincoln, John Paul II. They are the reformers in the world who for the most part.|||What makes an {MBTI type} woman different from all other? (Include all common pros of cons of her please)|||What are {MBTI type} women like? (Please give great detail as to how she would commonly dress, care herself, what she would like about a guy, her more than likely life goals)|||Someone who is extremely intelligent and is very passionate about something that I consider to matter in life.|||It was still good advice thanks|||Well thanks guys for the advice, it was really helpful I talked to Josh after midweek service in our church cafe and he apologized as did I for things that were spoken and came to a common ground. I...|||Thanks guys I actually will be seeing this guy again in half an hour and will take some of the Great advice mentioned above. Wish me luck|||We are both males, he has a girlfriend and being gay at my church is not necessary a good thing|||I attend this christian bible group every Tuesday, and recently I have had some issues with this guy name Josh (who's an {MBTI type}). Basically in group discussions he undermines everything I say or...|||I am currently a college student and have read a couple of blogs and articles online about what careers are great for {MBTI type}. I like some of the jobs that were listed but don't know if I would be...|||Well Said..... I can't think of another way to say it and you made the home run. I agree 100% to what Humility said.  Best of LUCK....|||1. {MBTI type} 2. {MBTI type} 3. {MBTI type}|||I thank you for your opinion however finding this girl and apologizing is just not going to happen. On the next date I will take the advice of what was said here, some was very helpful and continue...|||I hate to be a cliche but I seriously felt nothing and it was alot going on with this video.|||lol typo thanks|||I think you are right as far as empathy but being honest sometimes I don't understand why people do some of the shit they do, and if I don't understand it I don't care enough to understand it. It's...|||I so say France, I love France I've only been to Paris twice but it is amazing, not to mention the culture, history, and amazing language. I was suppose to be a Frenchmen|||I love the way {MBTI type} think, my bestfriend is an {MBTI type}. I asked him what he would do if he won the lottery his answer was give it all to charity and keep some for a house and other basic needs. Best...|||I took the test once more and I got {MBTI type}.|||NO Madam majority of my nice life is in the wonderful city of Dallas with trips all over the northeast. The Texas stereotype is for those nasty savages in south Texas,|||I don't think I have an inordinate amount of self-esteem and arrogance. Some people do think so. At least I feel I can see where they're coming from before I decided NOT to change.[/QUOTE]  Okay...|||Thanks for your opinion and I somewhat agree with you. However, I don't consider this to be rude I mean I really wanted to help this girl and being rude by definition according to Webster is as...|||Read over the comments everyone is saying I'm an inconsiderate asshole. I'm NOT. I used the analogy to communicate that there's nothing wrong with hearing TRUTH it doesn't make you a bad person to...|||And yet, the point still remains -- the world doesn't tolerate unfiltered opinions and you have to adjust to that sooner or later. There's a line of what is acceptable in society. You seem to have...|||How can you say that? Are you sure you are an {MBTI type} because you're not relating to me at all. I am not being a kid. I expect everyone I talk to, to be the best they can be or don't talk to me this is...|||Welcome to the CITY, MORE PEOPLE MORE PROBLEMS MORE ATTITUDES&gt; why do you consider yourself rude?|||Can you NOT READ I ONLY WANT {MBTI type} TO RESPOND. Please NEVER COMMENT on my post again|||fuck off you sound like a complete idiot Why should I give anything to this guy if he's likely to make me feel bad for doing so, why couldn't (you) just say thanks and not use? If I don't want it,...|||Whatever, you don't know me and have no right to tell me what I need fuck off seriously.|||thanks for the advice it was very helpful...I must admit I would tell the person who brought an awful gift why did you buy this awful gift? Is that what you think of me? I can't help it, I must say...|||Okay so I am a {MBTI type}, at the church I attend there is this guy named Josh who says he is a {MBTI type}. I can agree because he fits all the descriptions online about {MBTI type}. Me and Josh don't get along...'</t>
  </si>
  <si>
    <t>'No, seriously, I'm old. Some of you may remember me, some of you may have forgotten.   But I thought I would say hi.  I'm having a personality crisis in that I'm finding I am not relating to any...|||Hahahaha, this story sounds EXACTLY like me and my ex!!   Um, basically, what happened with me, is I knew he would be sitting in the exact same spot for lunch every day, so I just sat with him. ...|||Yeah no.  I preeeettty much fucking hate you already. Sorry, that's just how I roll.  And it's not even what you said...it was just random.|||Hahaha, I was thinking about making an {MBTI type} vlog entry, and then I was like yeah, but that would require editing and shit. I should hire a J...  And then I wondered if any other {MBTI type}'s were as lazy...|||Thinking about it....and decided not to.|||Alrighty, please give your thoughts as to what city/country/area is a certain mbti type vibe  England = {MBTI type}  New Zealand = {MBTI type}  Canada = {MBTI type}  USA = {MBTI type}|||OMG,  I love this question!  Yeah...personality type gauged by your environment.  You may be 5'2 but you are a GIANT amongst the 3'9ers.  I think that is a case with me and Vancouver.  Canada...|||Wow, so I read that as BlueBalls and laughed.  And then I realized it was Bells and was disappointed.|||I actually get pissed off when people compliment me wrong.  Ex: You are so nurturing You are a good person at heart etc  Fuck that shit man.|||^^^ Fackin' deep shit.|||Hey, I'll be your friend.|||I bolded the ones I would actually go for. I think the {MBTI type} one is a bit too lame though.  {MBTI type}'s are the master pick-up artists.  Standard compliment-face-insult-below-the-neck line. So it would be...|||um, girlie above....sure if it's a mff with RE.|||Oh yeah, {MBTI type} reminded me:  I get quiet around people that I just don't want to fucking talk to when I am stressed.  If I am stressed, don't fucking ask me how I am doing or what you can do to...|||{html link} doesn't pay attention.  He just faps.    As for shoes, I don't wear them out, I keep buying them.  More is better. And more.  I tried really really reallly realllllllllly hard not to buy...|||Cuz people are fucking morons.  And they need to see the light. Then I leave.  Arguing with F-types is fun cuz they get really worked up over something, and it's fun to get them all riled up.  Then...|||*nods* {MBTI type} can be rational when they choose to be.|||^^^ Please see my England thread.|||An {MBTI type} coming across as {MBTI type}??? o.0|||By the way, you are an idiot.|||That's cuz England doesn't make them.|||Vancouver bay-beeeee|||When you are driving to an exam late, in an albeit semi-automatic, putting on makeup, going over notes over the steering wheel, arranging for some guy you just met to take you out for dinner, while...|||I'm from Canada, and I think it's a far more NP type country.  Most of the people I have met have had SJ mentality, not to mention the SYSTEM itself. Everything is rush rush, do this and do that. ...|||So funny.  I love how the SJ types just NEED to be busy.  HOW DO YOU SURVIVE JUST SITTING THERE?? DON'T YOU GET BORED??  {MBTI type}'s thrive on sitting around doing fuck all. :-P|||I am pretty sure I specifically said ENGLAND.|||This message was a repeat, so I killed it.|||I laughed at {MBTI type} actually.   {MBTI type}:  A group of kindergardener were laughing and playing by the tire swing one day, when little Bobby, an obvious leader and visionary announced that everyone...|||I think I used to get quiet around guys I liked.  Not anymore though.  I think I am maybe too intimidating now? Don't ask me...I don't follow regular dating protocol.|||I swear England chops your Pness off when you enter the country.  Was anyone bred and born here? How are you coping? Did you leave?|||Hahahahahaha!!!!  This question made me laugh.  Actually, just today, and {MBTI type} friend was joking around with me:  Yeah, [sinistralpal], you pretty much don't get up 'til midday do you?...|||Ditto.  I always say I have a plan B at hand.  Never miss a beat, always have something to fall back on.  And let's not forget delegating here people! {MBTI type}'s are not lone wolfs.  I delegate the...|||Love it.  Is there already a thread on {MBTI type} careers? It's crazy because I have basically meandered into entrepreneurship without thinking.  I think any career I choose would end up that way...just...|||We got to stop having a party every time another {MBTI type} joins the forum.  I am getting too fat off cake.|||Sorry ThinkerNinja....couldn't tell if that was supposed to be a comment on this thread or not.|||Maybe I should drum up a shitload of {MBTI type}'s to post on here. That would be nice.  You two interacting.|||anytime babe :wink:|||Well, you've got a hot guy as your signature at least.|||That made me lol out loud.|||I always feel at home on the {MBTI type} forum.  There is always something a tad stressful or overloading on other temperment's forums.  Don't know how to describe it, but I feel quite comfortable around...|||I am not sure how to define it, but the risks of the {MBTI type} and the {MBTI type} seem to be different.  In a way, I think the {MBTI type} will take more dangerous risks than the {MBTI type}.  Or at least me, as an {MBTI type},...|||never!!!!!!!!!!!!!!!!!!!!!!!!!!|||I think I am reading this correctly, and I am a bit shocked to hear this coming from an {MBTI type}.  Which makes me wonder about the nature in which the different types view exhibitionist behaviour.   ...|||Oh yeah, being generally hilarious helps.  So, those crazy hypothetical's that you guys keep mentioning.  I forgot about those.  Keep it up.|||What a good question! Gosh the {MBTI type} males are the women of the male world.  So chalked full of emotion.  Yeah, I can see how you could feel incredibly isolated, especially around typical SJ/SP types,...|||All it would take would be a three hours and nine minute journey....food for thought Skycloud.|||Hilarious.  I came on this thread and I was going to say something like What pisses off {MBTI type}'s? {MBTI type}'s.  I wonder how many times {MBTI type}'s have come up in this thread.    This is the thing though...|||RE, didn't you say you wanted to hook up with an {MBTI type} for educational purposes? I'll all for it baby.|||I know there is a Dedicate a Song thread, but I found it necessary to dedicate Shakespeare's Sonnet 18 to Skycloud86, and thought I should create a thread which allows other people to dedicate...'</t>
  </si>
  <si>
    <t>'I remember thinking I was an {MBTI type} when I joined this forum, then I thought I was an {MBTI type} and I eventually realized that I've been an {MBTI type} my entire life.  I also agree with you typing yourself as...|||I couldn't have put this in better words myself.  Great post dude.  Best wishes, Chris Ferguson|||The title of this thread might give you the idea that I'm posting just to raise my post count but if you think that, you're wrong; I care about the quality of my posts and not the quantity.  I've...|||I'm an {MBTI type}, and I find that I have the coolest friendships with {MBTI type}'s and {MBTI type}'s and find girls of those types to be the most sexually attractive.  Best wishes, Chris Ferguson|||Based off what I've read on PersonalityPage.com, I would say {MBTI type}'s.  Best wishes, Chris Ferguson|||MBTI is nothing but dividing body language and tone of voices into 16 personality types.  That's the way I see it at least.  No one told me that; I figured it out after knowing about MBTI for 2+...|||You can't put MBTI Personality Types into words.  You just have to learn to pay attention to people's body language and their tones if you expect to get anything out of MBTI.  It's sickening how...|||I see MBTI as a useful personality assessment.  The thing that bugs me about it is that there are so many contradictions when it comes to the free information available about it online.  I've...|||I've been an {MBTI type} my entire life.  Just reading posts I've made on this forum before I knew what my real type was makes me feel extremely embarrassed.  A friend of mine who's an {MBTI type} identified...|||Type 3w4 - {MBTI type}/{MBTI type} Type 9w1 - {MBTI type}/{MBTI type}  Can anyone explain to me the relationship compatibility between these two types? I read a lot on this forum before making this post and I appreciate all...|||I've already done all that stuff. It seems like I use Ti the most, Se the second most, then Ni, and finally Fe. I've done some reflecting on my life overall from Elementary School to today... those...|||Here's what I know for a fact I understand well on a deep level.  The Personality Page - Everything about an {MBTI type} here describes me to a Perfect T here. Perhaps, I'm taking this website too...|||Please explain more. It sounds interesting what you're saying and no worries about disappointing me. :)|||Yesterday when I was at the Lynx Bus Station in Downtown Orlando, I  realized I'm actually an {MBTI type} and not an {MBTI type}. It just hit me out of the  clear blue when I started thinking about how much...|||My father is an {MBTI type}. Welcome to the forums. :D|||Nah, I don't and I could make a Google+ account just for the interaction or we can do it over Skype. :)|||For sure but I don't have a Google+ account anymore. By the way, I have plently of male {MBTI type} friends outside this forum while some are online and some are in person friends. :)|||I have mixed experiences with NT's.|||You.|||Handsome.|||I see you're a female {MBTI type}. Interesting. I've always wondered how different female {MBTI type}'s are from Male {MBTI type}'s. :)|||4 years.|||Personally, I'm not a fan of gossiping but I am very picky about the people I trust and choose to be close to. The stuff I say to people's faces is the same as the stuff I say when they're not around.|||Me: {MBTI type} Older Brother: {MBTI type} Father: {MBTI type} Mother: {MBTI type}  My brother and I never got along well until the past year really. It was really bad when we were younger. My father definitely has more...|||My brother is an {MBTI type}.   My mother is an {MBTI type}.   My father is an {MBTI type}.  Sometimes, my mother talks and thinks too fast for my father and I. Also, she is quick to notice when people have things...|||I read somewhere on this forum that James Roday is an {MBTI type}. My first guess for his type is {MBTI type} because I get the feeling that introverted thinking is his first MBTI function and the fact that I'm an...|||Stuff like that is why I quit Personal Social Media earlier this week. I just can't stand to be in a community with people who do stuff like that. Honestly, I think you're too down on yourself about...|||Now that I think about it, I'm the same way actually. Also, I don't like talking to people that I know will judge you for things that are trivial.|||A lot of people think I'm really creative. :D|||I wonder if you still like Meteorogly but you're tired of it at the moment.|||That reply to me made me really happy. :D|||I've always known that a lot of stuff I say to myself in my head only makes sense to me.|||Well, I've skimmed some of the posts in this thread to try to understand what's going on. It sounds like you're really smart with complicated subjects but you're terrified of socializing with people....|||I'm an {MBTI type} too and I think the person above you is correct. Judging on your forum posts, you're way more talkative than I am. :D|||I don't understand the Strongly linked to the Compulsive personality  on the Famous {MBTI type} page, Strongly linked to the Histrionic personality  on the Famous {MBTI type} page, and stuff like that. Are you...|||Well, the {MBTI type}'s I know outside of this forum are really good at knowing what other people's intentions are without discussing them. From what I understand, they all seem to really like {MBTI type}'s a lot...|||{MBTI type} - Extremely good with creating emotional outlets for themselves. {MBTI type} - Extremely entertaining fun-loving people.  {MBTI type} - Able to think more thoroughly than other types. {MBTI type} - Able to...|||Not surprised because it relates to giving positive affirmation to photos they like. :)|||I've never used Pinterest and it doesn't look a site I'd want to use. :)|||Well, I'm an {MBTI type} and I deleted myself from Facebook/Twitter/YouTube/Etc. Was a hard decision but it needed to be done and I really don't like socializing with people on the internet much.|||This is a public message board and NOT a college class.   I have a lot of respect for your English skills that come in handy but I think you need to have more respect for other people's...|||That's a great response to what I posted above and welcome to the forum... I see you only have 3 posts. :)|||First off, what is his MBTI type and do you suspect he has NPD or HPD? What do other people you know think of this guy? I see you're an {MBTI type} and two of my closest internet friends are also {MBTI type}'s...|||It depends on what your peers are trying to do.   If your peers are trying to view whore aka make money off being a trend follower, it's definitely NOT a viable career choice but can be a good...|||haha... I visit that website all the time now.. I enjoy it. :D|||Lately, I've been a lot happier with YouTube... for the longest time... I didn't have jobs outside the internet but recently... I got hired somewhere and I'm working with one person who replied to a...|||To me... that forum was created by an {MBTI type} who thought they were an {MBTI type} at first... the {MBTI type} spent a lot of money on vBulletin and clearly wants the forum to look impressive with that...|||OMG... I'm an {MBTI type} too and I've had bad experiences with {MBTI type}'s as well but I've learned to respect them more recently. :)|||I care more about pleasing myself than other people and try not to change how I am too much to please others but at the same time, I'm really good at acting appreciate in social situations. I really...|||I'm an {MBTI type} and the MBTI theory is more interesting to me than most things I read about online... I read and learn new stuff about MBTI all the time... I have Dyslexia - I have to reread about things...'</t>
  </si>
  <si>
    <t>'Ha I used to be like that! I was an {MBTI type} once, but I sort of grew out of the I into the E (not saying I is immature). just as I grew I became more out there. As long as it's not harmful to me I will...|||Global 5: sloan SCOAI;   sloan+ scOA|I|; primary Inquisitive;  S(56%)C(58%)O(70%)A(72%)I(80%)            SCOAI                  (2.8% of women; 4.0% of men)                                    ...|||I'm studying abroad in europe (gahh, I can't say where!!) right now. I've always been good at languages so I'm learning quickly. I've been living here for about 3 months now. I minored in linguistics...|||Before it was music performance. Now it's glass and ceramics. I hope I fail this so I can go back to music no matter what. Ok not really, I don't want to fail. And I won't.. it's just that I miss...|||55806  tired. (the link thing isn't working anyway. oh well)|||{html link}  The whole thing. one of my all-time favorite pieces ever of course. I think my fave part is all of the sequentia.|||55441  How do you make photos big, anyway?|||Yeah that's what I thought. But arts need a lot of intuition, too! I always thought I used more intuition than emotion in being creative.. I'm a thinker and I still feel strongly. I can turn them...|||Your own intuition scares you; like it has a mind of its own, or just is a separate creature!  This has already been said, sort of- but also when words can't explain ANYTHING. When you can express...|||Ooh, look, I desire to kiss a woman, too! On the cheek. -.- And she's my mom. -.- I desire to finish drawing Augustus's head next week! :)|||{html link}  YES... awesome symphony+awesome conductor!! I love No. 2.|||Dates + TEA.|||^Yeah, or plain old togas like in Ancient Rome. I think that's perfect. No stupid fashion. No need to go all out trying to stand out or outdo someone. Just drape-like clothes. The closer to...|||54716  Dangit, i don't know how to make this normal. haha|||Oh there's MORE! I'm being suchh an old hag right now haha. People who assume/generalize too quickly and stick with their false assumptions. People who put you down because you have values. People...|||{html link}  Drum corps. Yep I'm a cymbal freak. I was on a cymbal line and SCV cyms are any cymbal player's idols. They're bamfs. Kind of have to do a season in a college/corps...|||I lived on some magical island called Rabbit Fur, and they held carnivals there every day. Also I had a Gypsy best friend. I had to deliver a pie to her (she lived in some typical suburban...|||Dan E- SAME HERE. I need an appetite.  Understanding... compassion? I try my hardest to understand, so why can't another reciprocate the understanding. I respect people despite their flaws (oh no,...|||Sitting and drinking tea. I can't sleep. Ugh.|||Tired as usual. :) I'm thinking of how much I miss being in a drumline. how I miss cymbal cuts and bruises! and I miss the trumpet, and I miss music. Also I'm thinking of ways to improve the...|||Ooh, ooh, another type. How could I forget- limited people. People who say they only do so-and-so, and only are into this, and that so and so sucks and that's that. with their stupid little...|||Wow. Biasssss. I'm very good at seeing other's points of view. In fact I tend to consider them more than my own. I never even thought of myself as a leader either. i just go about my business. The...|||Beethoven's Coriolan Overture, and now the show of my old college marching band the year that I was in it, which is pretty epic.. And no. I don't have to post any videos. :)|||still life paintings and justin bieber without makeup The first one is 'cause I go to an art school right now, and for the second one I was just curious.  Omg, boiling condensed milk reminds...|||Haha a lot of pessimists like to call their pessimism realism.|||ExTx... Extraversion may make them more realistic (they're not just inside their head all the time), and T as stated before is obvious. it can be realistic And pessimistic (or optimistic depending...|||I've made up my mind- I can't get along with people with no compassion or understanding that not everyone is or can be as strong as them. Some are childish and selfish, yes, and it's up to them to...|||Yep, pretty sure the person who intimidated me was an {MBTI type}. Why is that type so freakin' scary? And so strangely similar to me? (it's not just the T..) And I'm usually more intense than that type,...|||Almost never. And I'm pretty good at predicting unless they're super freaking unpredictable/ crazy as hell.|||You think you're an introvert and you even try to chalk up to it, but prove yourself wrong when you find yourself starting conversations with strangers, and starting conversations in general... when...|||I like her. Rabbit heart is one song AND video I love. Actually I think  it is my favorite ever.. well, one of my favorites for sure.|||{html link}  I think some people saw this already.. a guy doing laughing exercises|||{html link}  This... I know it's weird and dumb. But it made me laugh when I first watched it in like 6th grade, it was just so random. and I dug it back up, lol.  Btw I loved the...|||I feel that way too.   ps. Speaking of alcohol, i don't drink, but once i did and i got super into philosophy and was debating like crazy. and joking/laughing a LOT. but i didn't get emotional at...|||To have pumpkin pie, but there's none here. ^.^ They don't celebrate thanksgiving here anyway. Speaking of weight, I *desire* to put some on. (everyone wants the grass on the other side. LOL) Weight...|||Some chocolate cake I made :)|||I'm one and what annoys me about myself personally is I can't let myself have fun. I can, but not as much. I don't know what's with me. I always have to be doing something serious, some kind of work....|||I was intimidated by one person. ever. I think he was an introvert. Not sure what type. He was scary. And I can be scary myself. It was very weird... {MBTI type} is my guess.|||Jerks who don't get it that you don't like them. kind of going back to Matthew Nishoku's post, except they're total jerks to everyone, but can't seem to get a clue that no one likes them, and stick...|||Yeah seriously, I had NO idea either! -.-|||Getting ready to bake a cake!!!|||I was in the middle ages and some old lady was trying to act like my grandma. I think she was a witch. I don't remember the rest of the dream. Lol. I have so many weird, interesting dreams all the...|||Why am I thirsty after brushing my teeth haha. i needed to be sure.|||Omg. banoffee pie sounds amazing, even though I've never had it. I just ate a salad.|||wow my computer is being weird. please delete this post!|||I don't have any deep fears, really.. maybe failure- not material, social or career failure, but failure as a human being. (ethical) I think it's the deepest fear for me. My regular fears are usually...|||I hate polyester too! It's crap and it really is bad for you. I'm for the natural cotton/wool. I wear what's comfortable AND cute. I have my own fashion sense too. From your description, I kind of...|||Haha I can agree with this one! I close down, I run away (not literally) and I can't explain what I feel because I feel too much. Unlike males who usually say they feel like destroying everything...|||When you don't like wasting time. Well you do, but only when you legitimately want to waste time. But when you're down to business, you're really down to business. Also you hate bull. And stupid...|||Not insulted, just a little annoyed.. I don't get mad at stupid people or people who don't understand me. I tend to laugh it off or be like alright because it's their problem/their opinion. they...'</t>
  </si>
  <si>
    <t>'I'm very focused on morals also, and I dislike conflict, but I'm most definitely an {MBTI type}. She might just not be so stereotypical!|||I'm scared of failure, but also throwing up...take that for what you will.|||I'm an {MBTI type}, and I've always been torn between slytherin and gryffindor-although they are 2 sides of the same coin. I would say I'm slytherin though-cunning, straight-forward, and annoyingly...|||I'm terrible at remembering people's names! Like, really terrible!|||I would say Chris Colfer. He was severely bullied in high school, and stayed strong because he knew he was better than those who made fun of him. He went on to get a part written for him on a hit TV...|||Something that always makes me admire a person and feel the need to know them better is complete honesty. Like, if someone walked up to me and told me everything they loved, for example, and every...|||Personally, I could quite happily spend an evening on my own; just chilling out and watching TV, etc.  Boredom is never that big of a problem. However, if I ever have to spend the day on my own,...|||I rarely cry through sadness anyway; it's very rare that will happen. I mostly cry when I'm angry. If that is the case I'll exclude myself from other people; it makes other people uncomfortable, so...|||I'm much better at talking to a crowd that to a smaller group of people. I actually love talking to large groups; I feel empowered!|||This is absolutely fantastic and so useful-thankyou so much!|||I agree! Some of us (especially me! :S) also like to be the center of attention! (I think a pineapple is very attention-grabbing...in the fruit-world at least!)|||This may have been done before; if so, we can try it again! I was wondering if certain personality types are more likely to be religious than others; are you religious? I am an {MBTI type} and I am...|||I'm not sure about my functions, but generally; At my best... I'm happy, optimistic, confident (that's a big one for me!) At my worst... I'm closed off, grumpy, pessimistic and snappy|||I see someone on another planet looking at the earth from close up...difficult one though!|||When you get infuriated in group projects because nobody is taking charge as well as you could...|||I just find it really interesting...I don't believe in it, but I just find it intriguing-I honestly couldn't explain why!|||Haahaa, I didn't actually write shellfish, I wrote selfish, but you're right, we are not shellfish|||We are not as selfish and stubborn as we are portrayed to be!|||I talk about my plans to other people as I'm always organising and trying to get everything as efficient as possible, and telling someone my plans out loud help me to do that!|||{MBTI type} normally-same as me!|||I'm an {MBTI type} and I'm not small small, like you wouldn't look at me and think you're so small! But I have always been one of the smallest in my year at school, etc. It's an interesting theory that I'm...|||I'm the same! Most of my friends (I'm mostly friends with introverts) love to collect things and won't throw anything away, whilst I'm really not sentimental about things and like as little clutter...|||Klaine honestly save the show for me-Ryan Murphy just doesn't seem to care about what the fans want anymore!|||I'm a female {MBTI type}, and I am so obsessed with the paranormal; I go on ghost tours and the whole shabang!|||I see love as personal gain, but I would choose lover over PG!|||Arrested Development and Curb your Enthusiasm are HILARIOUS!|||I'll try not to sound like a creep too much here! Generally, I just follow all their works, watch every interview, talk about them endlessly to people who do not care, stuff like that!|||When I like something I become obsessed very easily. It can range from a person (especially celebrities!) to food to a TV programme! I think it ties in with an {MBTI type} personality type because...|||For books, I really like action and dystopia; sort of futuristic worlds and survival. For films I'm quite strange. I love horror and psychological thrillers-I love being scared-but I also like chick...|||It's basically the first found footage horror film. It's about these people who film a documentary in the woods about the blair witch myth. Anyway they got lost and stuff and the witch, although we...|||So I watched the Blair Witch Project for the first time today.  It's a really great film and it definitely deserves the recognition it gets. However, it's nowhere near as scary (in my opinion) as...|||Winnie the Pooh's Hefelump movie and Happy Feet. Yep. I'm weird. The Hunger Games too, but that was because I was a huge fan of the books and I had been waiting for the movie for years!|||Under the Sea-The Little Mermaid is my favourite without a doubt. It made me want to be a mermaid so bad! Others I like- Hakuna Matata-The Lion King He's A Pirate-Pirates of the Caribbean Honour...|||I'm currently watching Nanny McPhee on TV, but I have just watched The Blair Witch Project for the first time; an incredible film, but it seems to have impacted me psychologically! :S They're both...|||1. The Hunger Games-my absolute favourite movie of all time. It provides an extremely insightful commentary into humanity's obsession with reality TV and war, and our love of other people's pain. 2....|||Unfortunately mine is neither clever, nor interesting. My username is a combination of two of my names, thus it is easy to remember. My signature is a result of needing a signature and not having a...|||I have never felt the need to do drugs-I'm even teetotal, and I've never smoked a cigarette. I feel I am strong enough to cope without any of these mechanisms.|||Sometimes I just power through it and ignore it; better to just sweat it out! Otherwise I'll watch something funny to take my mind off of it and binge! I also like to be in a dark room and sleep a...|||Hi there! I'm really into Glee. Like, a lot. And I was wondering if there were any Gleeks out there who wanted to discuss the show. My OTP is Klaine if anyone wants to talk about that too! :happy:|||The Hunger Games. Without a doubt. I'm going to be cheeky and say that my second favourite is Cabin in the Woods and my third is The Shining. They're not exactly cheery....|||This is really interesting-not a single Hufflepuff so far! I always thought it would be mostly Gryffindor and Slytherin (because they are so alike), as having natural leadership abilities could be...|||This is definitely me! Especially the bit about society telling {MBTI type} females to be more feminine; I'm pretty girly, but I always took charge over the boys at school and many of the girls thought this...|||Thankyou very much! Yes, I think clashing of powers can be common-I'd love to friend you though! :)|||I'm an {MBTI type} and I'm an athiest. I have absolutely nothing against any religion, but I just believe that science did everything, not a higher power. I really like buddhist's ideas though, not in a...|||Deal fully with something before moving on to the next so you don't have to go back to it again-if that makes sense!|||{MBTI type} are pretty ruthless-we'd probably have no qualms with killing some zombies!|||Thanks! :proud: Why not! Gosh, y'all are spoiling me :blushed:|||Count me in-love the phrase internet generation...|||Well, I've always wanted a twin!|||No, thankYOU! I was a little surprised when I read some of the stereotypical qualities of an {MBTI type}, as, although I relate very strongly to it, I knew I wasn't a monster!!'</t>
  </si>
  <si>
    <t>'{html link} will say that being an {MBTI type} male only works (in my experience) when you have used your Ni to become very masculine.  Overtly masculine, male {MBTI type} are irresistible.|||A lot of good has been said here.  I'd just like to add that we take a great deal of pleasure in making other people happy.  We don't get happy because somebody made US happy.  We get happy because...|||Could also be because we are constantly trashed by other types and have no need or time to put up with total and utter bullshit:)|||To be honest, I am getting bored at this site already.  Guess it's an {MBTI type} thing not to pay it much mind!|||Private.  Very private.|||People seem to appreciate the fact that we are not self-absorbed, are generally quite clever, follow all the proper protocols, and are generally warm and fun to be around.|||Slightly different from the typical {MBTI type} functions.  I was abused as a kid and as I went through recovery, I changed types.  I grew up an {MBTI type}, then was briefly (in succession) an {MBTI type}, {MBTI type}, {MBTI type},...|||I've already deleted her number.  It's really a blessing, because I know now more than ever what I don't want in a woman.|||Well, everybody makes their choice and you've made yours.  I'm sorry for your loss.|||Female CEO? ROTFLMAO|||I'm Roman Catholic (best institution ever) and I say you are wrong.|||This has turned into a politics thread.  Let's end the discussion.    Summary of the thread: {MBTI type} goes out with {MBTI type}, {MBTI type} wants to meet again, {MBTI type} not sure.  Compatibility in question.  Good...|||Because it's in their nature.  Women are built to be submissive and men are built to be dominant.  Estrogen and testosterone.  Oh, and the Bible and thousands of years of history too.|||All the hostility!  And you talk about me having an ego!  Very holier-than-thou.    If you believe something, you should believe it with your whole heart.  If there is any doubt in your mind about...|||The date went well and we got along.  She was not very hot to me (not unattractive though).  She suggested meeting up again to hang out but I'm not sure I want to because I can already tell that...|||I'm still playing, lady.  Date's today; we'll see how it goes!  Thanks for the input, all.  Although to hear some of you, it sounds like I've already killed this before it started.  She did agree...|||Dude, give it a rest.  There's not a passive-aggressive bone in my body.    To the other poster, yeah, I am bored.  Killing time before my date tomorrow:)|||My liberal comment was very tongue-in-cheek, hence the emoticon.  I have showed the utmost respect to everyone here-it's others who have launched into personal attacks on me.  As for the...|||Stating my own views honestly and directly, being myself is trolling?  LOL.  This is why I don't like the internet.  I get along much better with people out in the real world.    Lighten up for...|||Actually, she's right.  Ladies shouldn't swear;)  Your mention of a fedora brings to mind this great song.  Ever heard it?  {html link} just wows don't work with me either...it just makes you sound like a liberal;)   Because why not.  Let's see how it goes.  What if we love each other?  Can't know if you don't try and I don't...|||No problems there, because I am a leader and that's not an act-it's how I am.  My whole point is that it's not the girl's job to let the man doing things.  By being with a man/going out with...|||Well lots of love to you too, sweetheart.  LOL.  Sexist is a BS word used to demonize anyone who would dare differentiate between the sexes.  It doesn't work with me.  And I'm sorry you feel that I'm...|||What happens when an {MBTI type} lies / encounters a lie?I don't like it; that's what!|||I especially like {MBTI type}.|||Sweet, feminine, obedient, submissive, loves me unconditionally, hot, reliable, happy, good cook, wants to be a housewife and mother, willing to drop her career and let me do everything.|||I appreciate your post.  Here's the deal though- if the girl is allowing you to lead, then who is really in control?  It's the girl!  I think that the man should be in control.  Try and see it from...|||Hehe...just so you all know, one of my very best male friends is an {MBTI type}, and I love him to death.  So whimsical and friendly and full of energy.  Historically I've had a harder time relating to the...|||I'm not throwing punches at everyone with her 4 letters.  Heck, I'm not even throwing punches at her- just her behavior, which is to me quite unladylike and not becoming at all.  Hopefully she is hot...|||OK, thanks for your help guys.  I will handle the date properly and see what her behavior is like in-person and whether I want a second date or not.  Case closed.|||Here we go again.  No, I'm not trolling.  And for the record, the 21st century sucks.  20th century FTW.|||Because she is the one who told my friend she was interested in me, she is the one waiting around for me to call, and I am paying for both of us.  The least she could do is be grateful and not call...|||Her vocal tone sounded distressed.  All I ask for from my dates is a willingness to act like a woman and not have an attitude.  So far she is failing that test, but we'll see if she drops her...|||Wait, wait, hold on.  I never said anything about stepping on her or booting her or smothering her.  It's just that as a man I expect to make the plans, lead the conversation, and so on, and I don't...|||I suppose that's one way of looking at it.  My perspective was that since we didn't know each other, she might feel more comfortable if we got to know each other on the phone first before meeting...|||Hi all, I have just gotten off the phone with an {MBTI type} with plans for a blind lunch date (a friend set us up), but during the conversation, right before she proposed lunch (in contrast to my original...|||Have you ever considered he might be an {MBTI type}?  They often have very strong views on things and can become flippant or dismissive when things don't interest them.|||Oh, I don't know!  Speaking as a guy, any time I see a nice girl like that so happy, I feel warm and fuzzy inside.  Look at how happy she is.  *sigh*|||{html link} am not {MBTI type} in nature or a female, but I must say that I dress like an {MBTI type}, deliberately wearing white shirts, ties, black shoes, and etc.  The reasons are highly similar to the ones listed in...|||Characteristics I've seen: -Male -Very well-dressed -Mature and professional even at a young age -On the ball.  Quickly takes control.  Has a plan. -Goes to great lengths to always appear...|||{html link} guys have got to listen to this.  Epitome of 60s easy-listening.  Perfect!  {html link} but had you used the technique of imagining the worst, this wouldn't have seemed so bad.  For example, the worst could have been her sending you a bunch of insulting messages, then blocking the...|||Hmmm...I am shallow in the sense that I will not date women that I don't find attractive, and I do like beauty.  But let me amend my earlier post and say that there's got to be good character...|||Face-to-face.    And before you do it, imagine the worst.  Imagine her laughing at you, doubling over laughing, and then giving you a stern look and saying, Why would I go out with you?  Then...|||There's a forum called city data that I'm sure would be a great resource for you on this topic.  Lots of material there and lots of state to state comparisons.|||{MBTI type}.'</t>
  </si>
  <si>
    <t>'Emotional intimacy, yes avoiding it at all costs at the moment. Being intimate, and failing seems to have triggered me.  I'm currently in 'the grip'. Having quite a bad depressive episode which has...|||In other notes, one of my closest friend's is the voice actor behind Johnny Bravo, he's an {MBTI type} type 3.|||A couple of years ago I ready books by John C. Maxwell. I fond 5 Levels of Leadership and The 21 Irrefutable Laws of Leadership at my local library. I read them constantly nodding my head and...|||I have been a member of a few associations and institutions in the past. I was paying £1,200 a year to be a registered engineer with the Institute of Engineer and Technology and Engineering Council...|||Yes.  Assembly for which platform however? You need to be specific here.  Also number 5 is really JQueery.|||Please help. Today I was eating a triple sandwich, question is: Where was my second half of one of my sandwiches and was someone eating it today? Or, does the second half not really exist? Some...|||I do ashtanga yoga. Yogi bear is just too common.|||Hate suits. People use suits to hide behind, to me this isn't showing the authentic person. People are individuals, not identical robots. Ties and other useless garments are certainly banned in my...|||He's nothing like an {MBTI type}. Full of Se and Ti. He is an {MBTI type}, an unhealthy one.  His extreme narcissism makes him somewhat dysfunctional at times. I'm not going to make an argument for him being {MBTI type},...|||Tested people on Facebook yesterday. Two known {MBTI type} got VDE-C.|||Love, just something made up in movies.|||{MBTI type} thread on this: {html link} thread on this: {html link} where was your towel?|||What type of spice?  {html link} ...|||{MBTI type}’s and {MBTI type}’s have been making a list: {html link}  ...|||{html link}   My results:  {html link}   Leader (VDE-M)  Nature 54% Tactics 77% Energy 71%   Identity Motivating|||Interesting you guys like this. MrCreepyPasta is an acquaintance of mine. I also know CreepsMcPasta very well - his brother is a friend of mine, records the videos with his brother, and is also a...|||Mystery Science Theatre 3000 on Netflix, give it a watch. Commentary of the movies is just like myself with my {MBTI type} type 3 friend. We do not watch films quietly.|||Failed at an attempt with someone I like. Life and relationships not progressing at all, need to stay well clear thinking about every being in a relationship. Just wasting my time, need to work...|||Anyone know any/are an {MBTI type} that supports Trump?|||Wow, fartface has lost here.|||1. Could you explain your situation? (e.g., I'm a full-time student or I work full-time, et cetera).  I work full-time. New career in IT, from the bottom in that career ladder, working 45 hours...|||I know. I get weeks on end feeling just fine, then have a bad few days, then I'm fine again. Just empty feeling.|||Met someone, she's still not over her ex. Another failure, which is making me sad as I beat myself up over it, followed by utter confusion.  I know a lot of people, more know me which and I don't...|||I've had a tough couple of weeks feeling sad. The forever single thoughts are sinking in.|||Trump slowed down does it for me. He is drunk!   {html link} alienated is why I started reading in to personalties. I wanted a need to understand others, and then myself.   I have a lot of acquaintances, I mean a lot! I'm known by people for knowing...|||Yes.|||I've been diagnosed and treated for GAD, it was more of a side effect of chronic severe depression that I suffered. The article doesn't cover anxiety at all.  I over thought to a point where I...|||Anyone {MBTI type} here like to help the shy or introverted?  Examples: When business networking. I get a buzz out of these situations with large groups or meeting new people, however I know many find it...|||26.|||As long as it doesn't interferer with my plans and with people I like, then I'm fine with it. I can manage some spontaneity. Just enjoy the party. Seems some of my friends are obsessed with surprise...|||Loyalty, dependability, trustworthiness, justice. Whatever the opposite of projection is (EDIT, introjection or empathy?).|||I have a job interview next week for the government. I have 4 sections I need to cover, there is a framework supplied. One is this. The other three I have done on work related situations, so I...|||Decided to dip in to a few MBTI facebook groups. Let's just say, why did I bother!  Decided to call their shit on just always being about sterotypes. Replies: Typology = stereotyping. There's no...|||I wonder, leadership is synonymous with {MBTI type}. :D  I'm going to this event, sounds interesting.  Café Scientifique is delighted to welcome Dr Dawn Eubanks, Associate Professor Behavioural...|||Bringing back street cleaning, filling in potholes in the road, giving someone an actual job.  I wouldn't say our welfare system is robust. Most of it is now outsource to for profit companies, the...|||There seems to be an obsession with building new war memorials in my city. Three have been made in the last 6 months or so.  We already has some large ones that are used to cover not just wars from...|||People tell me I can be funny, energetic, lively. Then in other situations I switch to serious mode, especially when momentum kicks in while working.|||Woosh!   Prada Treat it as a technical exercise: who bothers to question it, and then to click the source and read it in context.|||I misread this thread as:  The Benefit of Donald Trump in Our Lives, there isn't one.|||Quotes:   Perhaps the most obvious giveaway is an NTx92s tendency to make x93small talkx94 or to want to x93chatx94 with you. While small talk appears to be nonfunctional, for NTs it serves a very specific...|||You lost me on the first line. MBTI as an instrument has nothing to do with romance.|||{MBTI type} stereotype:  {html link}   #ohdear|||One is annoying with Fe at times, the other can be freaking scary! :D  I'm stereotyping.  :P|||I have made a big message on my door: Beware of the dinosaur! Due to health and safety regulations I have to make you aware of his occupancy. Roar!, with a lovely drawing of a dinosaur.|||How to piss off this {MBTI type}, be passive aggressive!  Story is, I had an inflatable dinosaur for my birthday. So, this afternoon I sat him on my balcony, on a chair at the table with a cup of tea....|||I don't think I have ever experienced emotion attached to a memory. I can think of situations, I think of what as happening, but emotion is totally detached.   The only emotion I can bring up is...'</t>
  </si>
  <si>
    <t>'Friends - extroverts, usually feelers.  Romantic/Sexual - introverts, usually feelers.  Workplace/Team - thinkers (neither introvert nor extrovert preferred), I like variety, so I can utilize...|||Congrats, Jack!|||Like his reaction when I told him I was pregnant? Yea, definitely YouTube worthy but he's a private person so I didn't record it or anything. Was just a great momen between the two of us.  We had...|||I have an unhealthy {MBTI type} father (misogynist) and an unhealthy {MBTI type} mother (feminist - albeit with some conservative views).  I think in a world where sexism is rampant, an {MBTI type} girl would do well...|||100% agree.|||We've actually started this when he was about 2 or 3 months old.  We started with milk. So far we have/are doing: - milk* - diaper* - bath* - mom - dad - sleep - all done|||rofl|||While I was pregnant, no. Frankly, it didn't quite hit me that I was having a child until I was pushing him out.  I would say it's more of a mother's intuition than instinct. I've always wanted to...|||What's this abbreviation? I am not with the times. :tongue:    Are you expecting? If so, congrats!!  Well, {MBTI type} are good at presenting information after research. If there is something you feel...|||I've been away from PerC for a while. Life with a baby is pretty busy but thought I'd dip my toe back in. Baby is 6 months old now. I can answer questions and stuff. Don't really have time to browse...|||I'm not up to speed lol. Trying to get a footing on this parenting thing first.|||I'm around-ish.  I don't read anything but it's my phone home page so I get notifications. :laughing:|||Welcome!  Well, it's been a long time since I made this post and I have a better understanding of MBTI and Enneagram.  I'm actually an {MBTI type} 8w9/3w2/6w5 aka The Justice Fighter, social variant...|||The pregnancy affects both of us. We're a team. So we are pregnant as much as I am pregnant.  I could say I'm clearing my debt, which is just as accurate as we are clearing our debt. It's going to...|||Thanks. It's alright. We're pregnant again, I'm 4 months along this time. :)|||Our pregnancy announcement. {html link} an earlish bird. I get up at 8, so by my standards, not enough to qualify as early. If left to my own devices, I get up at 9 or 10 (any later an I feel like I'm wasting my day). When I do wake...|||I don't think I'm a Narcissist. Some of these questions just seem like what someone with a healthy self-esteem and good confidence would answer.  Your Total: 27   Authority: 6.00   ...|||To simplify, Te helps to streamline processes so that one may understand ideas and concepts. Being organized, structured and clear gets everyone on the same page quickly. Te personified would be the...|||Work on your what can build your self-esteem and self-worth.|||I think with many {MBTI type}, we like having skills in areas relevant to us. Perhaps for our types, there is value in being more of jack of all trades and being able to synthesize and utilize the...|||Te, Ni, Se functions seem quite productive to me.|||{html link}  {html link} ...|||I paid $3000 for my giant custom side-piece for an artist that is now off the grid and only has celebrity clientele. It was a 12 hour job and the money was well spent.  I had another TINY piece...|||I originally had myself down as So/Sx, I'm still undecided between that and Sp. It could be possible my Sx and Sp are similar percentages. But I'm pretty sure I'm So dominant.  ETA: But while we're...|||Um, totally off ROFL. I am female, 30, no opinion on my own intelligence although above-average seems accurate. I think I have both liberal and conservative values. And I'm an {MBTI type}. LOL  Gender:...|||Hahah that's hilarious|||{html link}  40%Social (so) Your dominant instinctual variant is likely social. The so instinct searches for community and...|||{MBTI type} - idunno...|||I miscarried recently and was quite distraught over it. We had been trying to conceive for a long time. When I found out I was losing the baby, I first went through the denial/hopeful phase when...|||- Understand the purpose of a debate is to widen and deepen understanding. Whether or not you are able to convince the other party, being open to multiple perspectives can either strengthen your...|||I enjoy travelling, but it all depends on the purpose.  To relax, I'd like to be catered to, service the utmost priority, no less than 5 star.  If I'm going to learn about culture, I like to do...|||Do you think Catherine Avery is an {MBTI type}? And that Richard Webber is an {MBTI type}?|||I got {MBTI type} ROFL.  I don't think I'm weird. That's why it sent me that way. If I picked weird, I would've ended up as {MBTI type} or {MBTI type} (because I am efficient to maximize my lazy-time).|||Oh boy, that sucks. I'm sorry.|||So since my miscarriage,  I've been really anxious about history repeating itself. Everyone says you can't prevent one but I'll be darned if I don't try some things differently.  Anyway, when my...|||He doesn't want anything serious. He's probably seeing other people on the side. He's just not that into you.   I'm an {MBTI type}, and if I want something, I'll make time for it and prioritize it. He's...|||I think it also depends on the age group.  I would approach it similarly, I would gamble with a set budget in mind going in. I'd expect to lose all of it. I don't generally enjoy gambling and...|||*points to signature*|||Have you considered biology of some sort? Or Health Sciences? You seem to be fascinated by life, death and everything in between, and you don't fear it, nor will you need to temper your empathy. ...|||What direction have you decided to go with?|||Are you in any post-secondary studies? I'm seeing this as a great opportunity.|||Firstly, since you don't actually feel bad about it, perhaps you lack that empathy. It still doesn't necessarily mean you won't be pro-social.  In the last thread, you wanted to play with dead...|||Oh god. I would try if my child is an {MBTI type}. :laughing:|||Alright, let's try this again.  Last month we had a miscarriage. It's been 40 days and I'm pregnant again!  Obviously it's not something I'll be announcing to family and friends until 12 weeks,...|||Irene Adler (Sherlock)  {html link}  {html link} ...|||Dr. Cristina Yang (Grey's Anatomy)  {html link} ...|||Princess Jasmine (Aladdin)  {html link} ...|||Tohsaka Rin (Fate Stay Night)  {html link}  {html link} ...|||Anyone caught up and finished season 2?  MBTIs for Agent Carter and Dottie?'</t>
  </si>
  <si>
    <t>'Now I'm interested. But too lazy to go research it, because it's time-consuming :(|||Welcome to the club, mate!   {html link} profile picture of yours is SOOOOOOOO {MBTI type}.  Welcome!|||Welcome back!|||Is it a communist party? Sorry, had to ask.      Alkhemia Welcome! That's an interesting nickname you've got there BTW. It sounds to be a female name, but clearly has something to do with...|||{html link} that fucks with my mind is a no.  I mean, I can drink some red wine just for the taste but that's it.  Not sure if this thread is only replied to by (former) drug addicts or if the...|||It's not that much the difference between online and offline, but the difference between talking about serious and non-serious things.  I'm the same person IRL and online, but others' perception of...|||That sounds somewhat like me, apart from the gossip thing. And the interesting part is that the love for gossip changes a lot. If it wasn't there, I'd say that he's just a premature {MBTI type}. But this...|||Nah, I always got away with the things I did. From making smelly smoke bombs in high school to political things like ironically sieg heil-ing a dictator's monument back in my country. You won't...|||{MBTI type} - {MBTI type} {MBTI type} - {MBTI type} {MBTI type} - {MBTI type} {MBTI type} - {MBTI type} {MBTI type} - {MBTI type} {MBTI type} - {MBTI type} {MBTI type} - {MBTI type}  {MBTI type} - {MBTI type} {MBTI type} - unmistakeable and really annoying|||It's free to play :tongue:|||YXZ  HAVE A MEME, M80  {html link} N O W . W H E R E . T O . D O W N L O A D:crazy:|||:crazy:P I R A C Y:crazy:|||Did you see Boku dake ga inai machi? Or 91 days?  My life is pretty boring too. I'm trying video games at the moment, but they don't really help.|||I know russian well enough to write books in it. :proud: I even tried once, but then got carried away by more obvious everyday problems.  Japanese is quite interesting, especially because of the...|||Have you tried playing Unturned? It's a pretty cool voxel survival game made by a 16 y/o canadian guy :)|||I've always known exactly what I want in my life, in several circumstanses, with several outcomes. I have around 26 life plans and every single one of them is updating constantly :wink:|||My first language is russian :laughing: I'm bilingual. Also tried learning german, but I forgot everything because of the lack of practice. Internet helps me remember both english and russian though...|||This was probably a joke I didn't get. Because otherwise I have no idea how exactly would backups of her files help her remove the toolbars.  Or you meant that she'd have to do a restore from a...|||The worst case I've had to deal with was a girl who got so many toolbars installed into her browser that it was constantly crashing. I mean, you could expect this from an older person, but from a 16...|||Have you tried telling him that it is extremely stupid to get depressed over a situation he has no control of? I mean, like, literally telling him that, not just saying something other than this and...|||Mistyped myself as an {MBTI type}. I mean, I do love arguments and memes, but... No.|||I'm 20 and I feel like I'm in the 40s already...|||Your prof says you were born in Russia. Do you speak russian?  P.S.: {html link}  {html link}   Sorry, I just had to do this.|||Niceness is often ineffective. I have a rule of treating people the way I'd want to be treated myself, and I don't need people to be nice when we're talking about serious stuff - I need them to be...|||I'm mostly into two completely different games. The first one is Minecraft, which I love for its freedom and style, and the second is The Secret World - an MMORPG set in modern world, that has a lot...|||Damn right, son!|||BOOOOOOOOOIIIIIII  I second every fucking word of this! And that OMG CONGRAZ made me actually laugh out loud :laughing:   P.S.: Sanders was the only candidate who actually made sense, but he...|||I've got one of them on my profile pic - Raymond Reddington from The Blacklist tv series.  The other would probably be Lelouch vi Britannia from the Code Geass anime.  I could probably come...|||Now I'm genuinely interested in the number of people who ACTUALLY DID get scared, just so I could know their number compared to the replies and understand human behaviour better...  Anyways, I'm...|||WHAT KIND OF GAMES ?  Seriously interested. I hope it's some good games, because I've got no one to play with (oddly). Oh, and yes, I forgot to say hello and welcome, so Hello and Welcome!...|||Hey, welcome! So many {MBTI type} here and you're the first male one I saw here :shocked:  I hope you have a great day :)|||Hey there! :)  Why are plastic soldiers so interesting to you? I'm more into real soldiers. You can't take over the world using plastic, duh!  Anyways, welcome. I'm an {MBTI type} and new here too....|||You guys mean outer space by saying cosmos, right? I believe that is also an {MBTI type} thing. I've known a few who absolutely love astronomy and astrophysics.|||The saddest thing for me is I know exactly what I'm doing wrong and I know exactly what thoughts make me stop progressing, but I can't do anything about it. I've rationalized my behaviour so much...|||Is procrastination a trait of all those who like to think a lot? It seems that most of the actively analyzing people in this world spend so much time on it that they ither no longer have any time for...|||That is one of the most NF-ish things I've heard in my life. Welcome! I'm a newbie too, and I was also reading through threads on this website frequently without being registered :) MBTI is...|||Hello there! How're you doing?  offtop: That guy's facial expression is exactly what I look like when I meet my friends' friends.|||Wow. Great, now I know more about Kazakhstan! I'm originally from Azerbaijan and my native language is russian too. Also my azeri is terribly bad :unsure:|||Well, my subjects can't answer either, but they're still alive, so I guess it'll be alright!|||Oh, I love experiments! Is it gonna be a painful one?|||I do remember telling people that I'll send them their family members' body parts :tongue:  It's just that I don't think it's scary to joke about that. Either people are too sensitive, or I look...|||Thanks, and you should probably make one too, waylaid. It's fun! Especially fun where there are a ton of INFs replying to it :D  And I'm mostly scary because of my jokes of sending someone a part...|||Apart from obvious things like a loved one's death/betrayal (basically the same thing, because if they betray me they're dead for me), I usually get triggered by someone falsely accusing me. Like,...|||Hey Lionfart! Guess I'm gonna shorten you to Lion too, otherwise it sounds weird to call someone a fart... I've never been called Marx before, this is quite funny :laughing: I have a habit of...|||So... Hello! This is new to me, to be honest.  Never started an introduction post anywhere before in my whole life. Wow. That is actually surprising!  Anyways, I'm happy to be here (at least...'</t>
  </si>
  <si>
    <t>'1. Could you explain your situation? (e.g., I'm a full-time student or I work full-time, et cetera). Full time work (8-5pm)   2. When you have free time, how do you prefer to spend your time...|||I might even rephrase and say narcissistic tendencies as opposed to full blown narcissism. So you're saying you try to conceal these traits to come across as more personable?|||From the small sample of {MBTI type}'s I know irl - they all happen to share a common trait known as narcissism.|||Croatia &amp; Serbia.|||After you both got married did it damage relations between your parents or his?|||The thing is, the way they went about it was that there was not even a question of the matter, my words and point of views were entirely dismissed or their reasoning was full of logical fallacy. And...|||Would any other {MBTI type}'s date someone their parents did not approve of by any means? My parents literally said they wouldn't go to my wedding if I ended up with this guy long-term.. The reason being,...|||32/80.  Was expecting higher, not gonna lie :/|||Random guy I met out one evening: ''I like your toes''  Although, to his defence, they are pedicured.|||What's your opinion on keeping pictures of your ex online post a breakup?  I will delete/unfollow ex's as well as delete any photo's on social media accounts because 1.) out of sight out of mind, if...|||Usually, a compliment is not an indicator of jealousy.|||I'm essentially in the same predicament except have emotional affairs/lead ppl on as opposed to fucking women.  Ugh, let me know when you figure it out.|||Relax, Kanye.|||What's your stance on dating apps?|||I got through to third round interview's for what I think would have been my ideal job but - I didn't get it. Does anyone here actually think if something is meant to happen, it will happen? Cause I...|||Pft.|||I told him he should swallow his food before he continued with his story but it's like he didn't take it seriously.  Ikr, I think slapping some sense into him is the reasonable option.|||- English (native) - Croatian (parents forced me to do Sunday school, ugh) - Learning German (struggling, not sure if worth it)|||I try to go overseas every year and I'm drawn to it because it's the only time I feel truly relaxed.  The things that stick with me about travelling are usually the people I meet along the way and...|||Female {MBTI type}  74.167 out of 100 masculine  46.667 out of 100 feminine  60 out of 100 androgynous|||{MBTI type}   {html link}  Progressive, Hip-Hop, Trip-Hop, Electronic.|||I hope someone can tell me whether I'm being petty here.  It appears that my boyfriend of 3 months has let his guard done a little and has become more relaxed with me and I can't help the fact that...|||Irony? Hm. How so?  Well yes, I'd rather not waste his or my time any further if I can help it but that's of secondary importance.|||I'm currently evaluating my relationship with an {MBTI type} guy and whether or not I should cut him loose. His true colours are slowing coming to light and I'm finding myself turned off by his controlling...|||1. Where are you from? Australia  2. What's your gender? Female  3. What are your views on polyamory? Would you be open to allowing another person into the relationship? No. I can't fathom...|||What are your favorite fictional and non-fictional books? Kafka on the shore (Haruki Murakami), Crime and Punishment (Fyodor Dostoyevsky), Existentialism is a Humanism (Jean Paul Sartre), Marching...|||I’ve had it.  I’ve already done that.  Can you give me better feedback instead of ‘fine' or ‘good’   Do you need to say something? Just say it.  Spit it out.|||Only a couple of weeks ago, I found out my partner was exchanging photos and talking dirty to a girl interstate. I broke up with him on the spot. Yes, he was my first love and yes, I could see the...|||Guys, I'd really like to know what your stance is on 'sexting' aka emotional cheating? Personally, I don't tolerate it and consider it cheating, considering I just dumped my {MBTI type} boyfriend over this.|||I'd very much appreciate any advice or input on this... I just broke up with my {MBTI type} boyfriend after I found he was 'sexting' a girl online from interstate.. by sexting I mean dirty talking, sending...|||Tall, blue eyes, mysterious, excellent bone structure. Literally only attracted to introverts.|||I never knew what it felt like to get fired... until today.   I'm handling this way too well.|||I'd rather invest and focus my energy on one person seeing as all healthy relationships require decent work. Also, polyamorous relationships requires more time which I unfortunately do not possess....|||I don't see how giving gifts can damage a relationship unless there's just one party doing the giving. I show I care about others by putting thought into my gifts, if I haven't done so, I'd probably...|||The only person I open up to emotionally is my boyfriend because he's the only person that makes me feel that I want to. He notices when I'm distressed then gives me how ever long it takes to deal...|||I graduated yesterday but I literally don't feel anything.. if anything at all, slightly relieved. My friends are taking me out for drinks tonight but I feel like I don't even deserve it? why am I...|||The only thing I regret so far is turning down opportunities or not fully making most of the opportunities I was given. At the time, I was too self absorbed and expected everything to fall at my feet...|||similar minds:  {MBTI type} (?????)  16personalities:  {MBTI type}  variant: assertive  role: analyst|||For sure. Her character and the movie is utter perfection. And Charlize Theron, {MBTI type} irl?|||I actually don't see it as a negative thing, it can mean that if someone cares enough to actually get past that you know it might be worth pursuing. I know my now {MBTI type} boyfriend was really put off by...|||Me. In fact, I'm often mistaken as an introvert. I like time alone because I'm able to control exactly what I want to do with my time, sometimes other people can be a hindrance. I have a tendency to...|||I want to know if {MBTI type} are sensitive on disclosing personal information? A couple of nights ago I was out with my {MBTI type} friend and her {MBTI type} boyfriend was telling us about his job and how he got a...|||I look like a lady but think like a dude. This doesn't necessarily mean I dress 'girly' but 95% of the time I won't leave the house without heels and make-up. On the inside, I'm not very feminine at...|||Oh lordy|||No, the complete lack of control associated with the trip actually seems terrifying to me. true DMT does not seem worth the risk of bringing potential mental health issues to surface.. but I'm also...|||friendships:: {MBTI type}, {MBTI type}, {MBTI type}, {MBTI type}  romantic relationships:: {MBTI type}, {MBTI type}|||According to your questionnaire responses, your attachment-related anxiety score is 2.89, on a scale ranging from 1 (low anxiety) to 7 (high anxiety). Your attachment-related avoidance score is 3.83,...|||Sounds exactly like my story with the exception that I'm a few years older than you.  Basically, I will only find a relationship hard if I decide to properly invest in someone. It can be a rocky...|||I feel bad for anyone who's ever been attracted to me, it's difficult to get my attention and sustain it. I prefer not to get romantically attached to anyone and will try shake it off in the initial...'</t>
  </si>
  <si>
    <t>'How do you guys feel about commitment?   This week I flew halfway across the United States to talk to my girlfriend's parents about marrying her. We've been dating for four months. I got their...|||Based off of what you said, {MBTI type} fits everything the best. I put parenthetical comments into your list of things.|||Though the functions remain the same, I believe there are definitely two distinct kinds of {MBTI type} (and {MBTI type}). In other words, there are two broad manifestations of {MBTI type} that each one really seems to...|||Weeknights: 6.5 to 7.5. About once every week or two I'll only get 5 hours of sleep, but that's relatively rare. Weekend: 7.5 to 9. (I value sleep much more than a good number of my college...|||{MBTI type}.  TMLT miss his/her childhood.|||Why would I need to get in touch with my Fi? Oh! Do you think maybe that Fi is actually the main inhibitor of Ni (and the main inhibitor isn't Te)? I feel like my Te and Ni are pretty good at jumping...|||That's extremely helpful! Thank you very much. Now that you say this, I'm pretty sure this is the exact process that has helped me in the past, but for some reason I never noticed that it was the...|||I, too, have a hard time tolerating how low the bar has been set for tolls.|||An {MBTI type} who failed to see beyond technical definitions of words. But I did END suffering, and a utopia is defined by the absence of suffering. Therefore, you're welcome.  TMLT fake his own...|||This isn't true of me. Historically I've had more male friends than female.|||What most stimulates your Ni?  What things dull it?  How do you rejuvenate it when it feels dull?|||Ha, okay. How about this: what most stimulates it, what kinds of activities prevent its stimulation, and when you feel in a funk, what do you do to restimulate it?|||What do you guys normally do to keep your Ni stimulated?|||Wow, bro. Don't overdo the planning.|||- Being aesthetically challenged: I honestly have made some hilarious clothing choices in the past, especially when I was younger. - Walking fast and in the most efficient path, for sure. - Being a...|||Just a thought/observation/vague impression: it seems to me that {MBTI type} are not often thought of in terms of being serious thinkers. The other NTs all have respect for their respective intellectual...|||I am a Christian, and I wouldn't be able to date a non-Christian. I love having non-Christian friends and I can get along well with them, but 1) I want to see the world the same way as my (potential)...|||That all sounds quite accurate. Other {MBTI type} should take note. It sounds like you understand your boyfriend quite well.   And seriously, inferior Fi can be a pain. I think the worst part about it is...|||Question for fellow {MBTI type}: How do you deal with insecurities in a relationship? I am finding that I can be quite ridiculous at times in questioning my girlfriend's every motive and wondering whether...|||{MBTI type} is my guess.|||I made the hilarious realization about a year and a half ago, when I first got into MBTI, that almost all the girls I've ever liked have been {MBTI type}. I like them usually because 1) they're tons of fun...|||To those who said to go by cognitive functions and whatnot, I agree. And as for how she related to the description, she didn't. She's definitely an {MBTI type}. Especially as I keep getting to know her, she...|||Dear {MBTI type},   Thank you for being a really good and hilariously culturally unaware professor.|||I am actually thankful for your mentioning this, because I didn't realize till now how much I do this. I have a tendency to say things (both in giving advice and in making observations) regardless of...|||I'm 95% sure my girlfriend is an {MBTI type} (and after going through a lot of the theory with her and showing her some Michael Pierce videos, she agrees). But she tested, originally, as an {MBTI type}. I'm just...|||Universally: the meaning of life is to glorify God by enjoying him forever. Personally what that looks like for me is a life devoted to helping others know God better and more fully - and more...|||Dear suspected {MBTI type} whom I recently debated,   I am genuinely impressed with how much you have read and in no way doubt your intelligence. However, you need to learn to debate beyond appealing to...|||I had a random flurry of encounters with a sweet {MBTI type} Freshmen at my college. I haven't made up my mind yet as to whether or not I'm interested in dating her. But I'm curious how you {MBTI type},...|||Based off the people I know, here's how I'd describe each type in two words:  {MBTI type}: Deeply feel. {MBTI type}: Truly alive. {MBTI type}: Always dedicated. {MBTI type}: Genuinely selfless. {MBTI type}: Endlessly...|||{MBTI type}: I've worked as a security guard in a very safe area, and it was the most boring time period of my life. An 8 hour shift felt like a lifetime. Nothing. To. Do. I honestly can't entertain myself...|||Hahaha, I like those guys too. But I find some of your typing to be a bit confusing. Most see Jung as {MBTI type}, Sherlock as {MBTI type}, and Newton as definitely an {MBTI type}. I honestly haven't heard many of the...|||Who are some of your {MBTI type} heroes and role models? Specifically, which {MBTI type} have you looked up to as an inspiration, who might be better in an area you find yourself weak in?|||Logic is so misleading. There's always a middle option. Nothing is binary. People just need to learn how to chill, take life less seriously.|||I value history a lot. It is the only place we find scores and scores of objective data. Yes, there needs to be some interpretation, but there are facts and details that are very clear and very...|||I've been confronted (lovingly) twice now for having alpha male tendencies in my friendships with other guys. And by this, they meant that I do things to try to make myself seem superior to them,...|||Yes I do. Case in point: I still am clueless about which of the four NT types I am. Inductive reasoning: I'm an {MBTI type}.  Sent from my SAMSUNG-SM-N910A using Tapatalk|||In light of how MsBossyPants is pretty much the main representative of {MBTI type} on this website, I think we should give her a performance review:  Pros: - She is an {MBTI type}. - She is an {MBTI type} woman,...|||Random question: Are you good at remembering history? Because I suck. And if any {MBTI type} have advice for another {MBTI type} trying not to suck at history, I'd appreciate it much.  Here are some of my...|||Oops, I was on the wrong page.  My real answer to the above post: {MBTI type}. That Fi can get pissed, but then they come back to themselves and realize they want to go do something humanitarian, and...|||{MBTI type}  TML to feel guilty about that thing they did twenty years ago that didn't harm anyone at all.   Sent from my SAMSUNG-SM-N910A using Tapatalk|||That kind of postmodern thinking is a social construct, does not correspond to reality, and is self-refuting. But why should I expect an {MBTI type} to care about reality after all?   Sent from my...|||Absolutely opposed it. No questions asked.   Sent from my SAMSUNG-SM-N910A using Tapatalk|||{MBTI type}... This is why people don't respect you as a rational type.  Sent from my SAMSUNG-SM-N910A using Tapatalk|||No. He's smart enough to think that he doesn't have to clarify that every single time, as if he's the only one to recognize it.   Sent from my SAMSUNG-SM-N910A using Tapatalk|||Challenge accepted. A bit late, but whatever. That's the benefit of mentioning my name directly. I'll see it someday.   And here's an {MBTI type} who loves you {MBTI type}. Some of my closest relationships...|||Dear {MBTI type}, ignore the haters. You guys are cool and clever, and the best part is that I don't think you need me to say that, because you're actually more secure than us most of the time.  -- an...|||Leave it to an {MBTI type} to ruin a thread by talking about random crap nobody else cares about.|||I don't see how a gag would stop him from typing.|||So tell me again: why did you pour the whole bottle of tobasco down your pants?   Only technically.|||Ha, you sound like a cool guy. My life goals sound fairly similar to yours. I bet at this point you're going to click on my profile and be very disappointed to find that I'm not an {MBTI type} and I'm not a...'</t>
  </si>
  <si>
    <t>'Bump|||Escobar and Co.  Escobar- {MBTI type} Gustavo- ISTx Tata- {MBTI type}  Valleria Velez(sp?) - ExTx Fernando Duque- {MBTI type}   Law Enforcement  Murphy- ISTx Javier Pena- {MBTI type}|||Charles Foster Kane- {MBTI type} Jed Leland- {MBTI type}  Bernstein- XNTP  Susan Alexander- {MBTI type}  Mr. Thatcher- xSFx|||I always thought he was an {MBTI type} with well developed Fe, but I could see ENxJ as well.|||I always thought he was  Te dom, but upon trying to find a thread for him, I found that he's usually typed as an {MBTI type}. However, I could not find any threads explaining it. What are your thoughts?|||This. The snide remarks reminded me of xntjs and xstps, more of the former.|||Matthew goode's character seemed like an {MBTI type}.  Dennison : {MBTI type}.  Joan: ENxP?|||Eggsy : XSFP Harry Hart : {MBTI type}? I could see him being an {MBTI type} with well developed Fi, but {MBTI type} seems to fit better.  Merlin: {MBTI type}.  Roxy: ISxJ? Unsure about this one. Valentine : {MBTI type}! Arthur :...|||I read a few posts online about unhealthy {MBTI type} and {MBTI type}, and I think the former fits better, except that he doesn't have emotional outbursts. This description, in particular....|||Convinced him to take the test!|||Persuading him to take it at the moment. 😂 Are {MBTI type} tactful? Because he can pretty blunt, and he doesn't sugar coat things. I only know one {MBTI type} so I can't base things around him because I don't...|||What's interesting is, I have an {MBTI type} friend who said he judges others based on how they treat the people around them too, not just him. I wonder if it could be individual differences or fe vs fi,...|||I'd get him to take that, but he doesn't like taking long tests x_x|||Oh, he said he doesn't judge people based on how they treat others, but he judges them based on how they treat him alone. Is this more typical of an {MBTI type} or {MBTI type}?|||Holy shit, that does sound like my friend  😂😂. One of the reasons why I doubted {MBTI type} at first is because I know a male {MBTI type} and he's very matured, and a very wise person. This friend whom this post...|||He doesn't have emotional outbursts, he just does embarrassing  things in public like like talking too loudly in the train, attempting to converse with people who look like they want to be left...|||One of my friends whom I  think is an {MBTI type} has a very dominant personality. The other {MBTI type} I know are actually pretty chilled out but he can be pretty controlling. Functionally, {MBTI type} seems to fit...|||One of my friends whom I  think is an {MBTI type} has a very dominant personality. The other {MBTI type} I know are actually pretty chilled out but he can be pretty controlling. Functionally, {MBTI type} seems to fit...|||ExTJ?  Leaning more towards {MBTI type}.|||And the rest of the trilogy.    Danny Ocean- {MBTI type}  Rusty- {MBTI type} Linus- xNTP Touloure- {MBTI type}  Reuben -  {MBTI type}|||Cooper : xSTP Murph : INTx Brand : {MBTI type}  Michael Caine : {MBTI type}  Romilly : {MBTI type}|||{html link}  Sorry for the shitty quality.|||I plan to run for student council president, and right now my biggest competitor is an {MBTI type}. The worst part is, whoever loses the election becomes vice president, and honestly, I just don't see how...|||Yea, they weren't really a top priority, I guess that's why I lacked the motivation.|||hoffman : Don't derail this thread.|||Ne vs Ni - I'm not too sure about this one, though I do relate to Ni more when I read descriptions. I wondered if I could be an Ne user when I said on a separate thread that I love making up...|||Since I'm still a student, lecturers who excel in their field and are intellectuals. This may seem arrogant but even as a kid, I was rather dismissive of teachers who were not good at their...|||Just because it is described as a feeler type at the beginning, that doesn't mean everyone who's a 3 is an Fe dom too. I rarely seek the approval of others, but I do feel pleased when my efforts are...|||Yes I do. I went to the website and this part describes me very well :  4 Wing – “The Professional” (Seeking Image &amp; Identity) May be slightly less image-conscious or project an image that is more...|||I'm definitely an ENTx and I know that they don't share any functions in common, but I find that I am able to relate to bits and pieces of each function, confusing myself in the process. One of the...|||Well, I may be new to this and I try to learn more about it every day, but since I am definitely NOT an Fe dom, and I definitely am a 3w4, I think it's a load of tosh.|||I think I might post a different video, because I found that my speech pattern/facial expressions here didn't really match my usual ones. I was super jittery when I made this video, could this have...|||I'm guessing you're yeghor from typology central? (since grehoy is an anagram of yeghor) I'm not an Fe dom, and that has been discussed numerous times on the post on typology central, and the other...|||.|||I posted two short videos recently, do my facial expressions/mannerisms seem more {MBTI type} or {MBTI type}?   {html link}  {html link}   {html link}   So, this is my video. I'm sorry but you will need headphones for this one, as the sound quality on my...|||I'm quite new to this so I'm just going to take a stab at the typings. Jesse Eisenberg's character : {MBTI type} Woody Harrelson's character(the mentalist): {MBTI type} Isla Fisher's character : {MBTI type}?  Dave...|||You know your Fe is weak when you read this and wonder, Well, what's wrong with that?|||Any thoughts on Dr.Chilton?|||I thought I was an {MBTI type} all along, and now I'm quite sure I'm an {MBTI type}. The thing is, I don't identify with certain things like being bossy as I hate to boss people around. I only take charge when I'm...|||I see. I think I could be an {MBTI type} though, I'll read more about the cognitive functions before coming to a conclusion. Do Te doms tend to 'classify' things in their head. For example, I have some sort...|||I find that I relate a bit more to Te/Fi than Ti/Fe, although I do relate to some aspects of Ti. I was watching a few videos on Youtube by a user called EJ Arendee and he was talking about how Ti...|||Fuck Yeah Hannibal, Hugh âx80x9cWee Manâx80x9d Dancy [x] LOLOL|||He strikes me as an SP too, my guess is {MBTI type}, not 100% sure though.|||{html link}   {html link}   {html link}  He said he takes roles he likes without thinking about...|||{html link}  He seems quite animated here.|||After reading more about the functions, I think I could be an {MBTI type}. I tend to use Ni a lot(I'm constantly envisioning how things could be, how I could improve myself, and I tend to think of various...|||An idiot I was arguing with said that there were more deaths in WW1 than WW2, and when I told him that it is untrue, and even provided links to reliable historical websites, he said that he still...|||Is it true that {MBTI type} argue just for the heck of it? Because when I argue, I take it very seriously and I'm hellbent on proving that I am right. I also get quite angry and irritated if the person...|||By the way, how accurate are the cognitive functions tests? I always get either {MBTI type},{MBTI type} or {MBTI type} on those. My three most developed functions are always Ne,Ni and Ti and the three least developed...'</t>
  </si>
  <si>
    <t>'Found it! I was wrong that it was Israeli, albeit it was led by the Tel Aviv University. It also included Germany and Switzerland so it wasn't geographically or culturally limited.  Sex beyond the...|||If I recall an Israeli study on brains, only 6% of thousands of male and female brains scanned showed definitively as male or female brains. The rest evidenced as mosaic patterns of male and female.|||You're welcome.  It was sincerely my pleasure and anytime you need another dose, I'll be happy to help you out at my discretion.|||This isn't about winning or losing. Consider it a lesson in self-awareness.|||This is between MBP and you.   Excellent.  Now we're going somewhere, rather than your attempts to obfuscate by asserting...errr....logical conclusions.  Such an excuse. Had you read and...|||So, after complaining about it, you evidence the same? And worse yet, laugh about victimizing another? Hypocrisy much which clearly reinforces my point about unhealthy levels of egocentricity.  I...|||{MBTI type} males behave in crazy ways.  Is that an attack or simply a logical observation?   Irrelevant to you and I. Also, since you've targeted MBP, are you attacking her, hence victimizing her?   ...|||LOL, translation, it's only an attack when you're the 'victim'. Thank you for reinforcing my point.  You're a crystal clear read. I also find it curious how you call people to your posts. Are you...|||Not at all. It was clearly explained.   Don't recall you stating it unless it was in another thread and if so, I tend to ignore your posts.  Argumentum ad populum with no cited evidence of such....|||Black and white thinking. Sympathy doesn't necessarily originate from pity. It can also be the product of empathy.  As someone with a challenge, it truly surprises me that you can't empathise with...|||There are two ways I can approach this:     You only suffer tics.  Not a big deal so you should be way further ahead in life as an {MBTI type}.  Look around at the other {MBTI type}.  We all kick your ass in...|||She's not in investment banking. She works for the deals division of an accounting firm.  These are different beasts even though they mesh in focus. I can speak of the investment industry but not of...|||If she's been diagnosed with depression and she cycles through highs and lows, is she bipolar?  {html link}   The first and most common usage of pride is as follows:  1   So, you fear disenfranchised people having pride in themselves and then 'taking over'? Taking over from whom? Think about...|||Is this familiar to anyone?   {html link} Are disenfranchised people not allowed to have pride? Think hard about that.  Perhaps you should try to understand how systemic discrimination works.  That said, I don't subscribe to the...|||The other possibility is that we will ignore you, particularly if we think you're a waste of oxygen.|||If you're determined to help her, then here's a suggestion.  It's a link to a suicide hotline that you can call if she does threaten suicide. They might help you walk through what to do if so. ...|||Trolls.|||A pure hypothetical.  Let's say you're exhausted from supporting her and can't do it anymore. How will you react if she threatens suicide?|||Now that you've mentioned therapy, perhaps she can explain to you what type of therapy she's receiving and its subsequent coping tool (CBT, DBT, etc.). In knowing and understanding, you can support...|||If she's already in therapy, this will be better than on-campus counseling because of the work load of the latter. It's also not wise to have clashing therapies.|||You can often get mental health counseling on-campus.|||If she has access to professional counseling, this would be a better option than trying to address it from a layman's perspective.  Even better, family counseling.|||It's not type related. Violate anyone's deeply held values whether internal or external, and a shitstorm will ensue.|||Daydreaming about Mueller announcing criminal charges.|||If he can't figure out how to apply the conceptions described in your post, it's a waste of my time to try to explain it to him. That said, MBP has done a marvelous job so if he doesn't get that,...|||I thanked you, not because something so tragic happened but because you took her to the ER and she's now getting the professional help she needs, that of meds in concert with therapy. Has she ever...|||Ne or not, you understand the bigger picture.|||You really don't get it. Read Wellsy's post. It's bang on.|||The 'proud to be' is to combat and mitigate institutionalised discrimination and inequality that includes social shaming of that race, culture, ethnicity, gender, sexuality, etc. It's also to create...|||No.  I'm quoting what prompted the shitstorm. Your judgment of {MBTI type} women.|||Correct.   But that does not mean we can't identify and sympathise with other women who are navigating the same or similar trajectories. That {MBTI type} females are assertive enough to push through the...|||I asked you a question.  Rather than continuing with your condescension, answer the question.  And another question.  What would you know of the management level in business?|||So you, a writer with not a lot business experience and Stawker, a purported 18 year old, are telling women who have risen through the ranks to the nosebleed section that they shouldn't identify with...|||What's your experience in the work world?|||I'm tiny (under 5'3) and made management at 23, right after the completion of my masters. Had plenty of older men attempt to condescend. I let them when it was to my advantage and sandbagged them,...|||lol, a second pipe wouldn't really change the way humans look beyond potentially increasing the girth of our necks. People with thick necks already exist.|||There's no one to ask and no one can say that a single passage for food and air is an intelligent design.|||Meh, most people know that wasps pollinate and can act as predators to help weed out the over-population of other insects.  I'm talking about issues like a single passage for food and air.|||This make no sense.  Can you provide examples of such?|||How people can believe in intelligent design when evolutionary forces don't necessarily have the best outcome.|||What you've described of responding with 'fine' and jumping directly into business is perfect.  Keep it short and to the point.  But I'm getting a vibe which might be inaccurate. Are you attracted...|||There's nothing stopping men from doing this so go for it!|||If you already purport to know this, then what's the purpose of this thread?  Your above has just negated your initial premise. Not only that, you've tried to dodge the questions in my prior post.|||The Babylonians (Iraq) and Egyptians created numbers, arithmetic, algebra and geometry.  The wheel was invented in Mesopotamia (Iraq, Kuwait and parts of Syria, Turkey and Iran).  Astronomy was a...|||I give the homeless food that doesn't require cooking. Loaves of whole grain bread, precooked meats, fruit and veggies that can be eaten raw. Canned foods too but I also include a can opener with the...|||Your father sounds more like an unhealthy Enneatype one.    What triggered me to this was his parenting style, particularly the reference to father/daughter and the roles that each should play...|||Provide evidence that prehistoric man in the sub-Saharan had lower populations of iNtuitives and even if you're able to provide such, as you can see, the current percentage of iNtuitives in Africa...|||Khadroma has done a marvelous job of parsing the issue!  Take a look at this link, pertaining to MBTI per continent or country. Africa kicks scandinavian ass for numbers of iNtuitives so your...'</t>
  </si>
  <si>
    <t>'It would be interesting if you could elaborate on your comment rather than using juvenile abbreviations, assumptions and pejoratives.  I have no interest in pick-up artist books because these...|||I am going to be honest and give you some criticism, which I hope will help you because you seem like a nice guy. You did two primary mistakes:  1. Looking for girls online 2. Looking for a...|||I am an {MBTI type} 3w4 and I would assume we are the type that works absolutely hardest, with success as our primary motivator. Take a look at many individuals in investment banking, they work 100 hours a...|||Bumping this! I am pretty certain of being {MBTI type} but it would be interesting with more analysis.|||Bump|||Yet another glorious reply where you've managed to highlight your incredible interpreting and deduction skills, well done my friend.  I appreciate the other replies in this thread, thanks a lot.|||I am opening up about myself as a new member and I get called a troll and a psychopath. I am aware of the similarities and I have read that Patrick is a 3w4 TJ which would explain why. And honestly I...|||Interesting. I don't think I am an {MBTI type}, and I honestly don't think I am an {MBTI type} either although I can recognize with a few parts. I know a few {MBTI type} and {MBTI type} and all of them come across as sheep to...|||That might not be the best example, but I have several visions that I have planned several years ahead of time and know exactly how everything will play out. That is not really daydreaming, I am...|||Hello,  I have been searching for information about what specific type I am for a few months now, albeit with some delay due to exams. This post is quite long so I hope you can bear with me. It...|||Hello,  I have been searching for information about what specific type I am for a few months now, albeit with some delay due to exams. This post is quite long so I hope you can bear with me. It...|||Hello,  I have been searching for information about what specific type I am for a few months now, albeit with some delay due to exams. This post is quite long so I hope you can bear with me. It...|||Hello,  I have been searching for information about what specific type I am for a few months now, albeit with some delay due to exams. This post is quite long so I hope you can bear with me. It...|||I will refute your post tomorrow.|||D Read my edited reply, I was on my phone and couldn't bother elaborating on it.   The only moments I can remember of using Fi are when I am in a bad mood, I.E when I have been exposed to stress...|||This is a very good reply, BalIast. I very much appreciated that analytic reply of yours. I am actually pretty certain of being {MBTI type} after reading up on Fe/Fi, and reflecting on the differences. I do...|||What makes you think I have inferior Fe? I am pretty certain that I have Fi after researching the functions and trying to relate to them, but feel free to go ahead and prove me wrong.  Ni se te fi...|||I am definately not a sociopath. I would say I have a few narcissistic traits, but pretty much everyone in todays western society does to some degree. I am just being honest with myself, and I don't...|||Nice trolling there moby dick|||What makes you think I am an {MBTI type}? I would appreciate if you could elaborate on that statement.|||Yes indeed. I find that if I show the real me, people will find me very strange and avoid me - so I act accordingly. I only do the chameleon-personality if I find I have something to gain from the...|||I got RLOEI  Strong egocentric, organizer and strongly inquisitive.  What types are the most prone to being RLOEI?|||Indeed, I have been stressed out quite a lot this year because of exams and problems with relationships. I was recently reading a book regarding brain addiction, and after reading something that was...|||That's interesting, I do appreciate your helpfulness. Regarding the functions; a close friend of mine, who has a great interest in MBTI, sees some Fi in me. Why would you think I have Ti?|||I am very introspective, I am often in my own mind and pondering about things. I can get caught up in my own mind and forget about reality, and as such some people can find me a bit dreamy and not...|||My bedroom is tidy. I do laundry every week, I clean it 3 times a week and I try to make it as structured as possible. Of course, some days I am not in the mood but I will make up for it the upcoming...|||Greetings!    I hereby invite you to participate in assisting me in order to help me reach a conclusion on my MBTI-type. I understand that since you {MBTI type} have the most experience with the type at...|||Greetings!   I hereby invite you to participate in assisting me in order to help me reach a conclusion on my MBTI-type.I understand that since you {MBTI type} have the most experience with the type at...|||Greetings!   I hereby invite you to participate in assisting me in order to help me reach a conclusion on my MBTI-type. I will be direct here and just put out everything about me. I understand that...|||Greetings!  I hereby invite you to participate in assisting me in order to help me reach a conclusion on my MBTI-type. I will be direct here and just put out everything about me.   First of all,...|||No one else have any say on this?   The way I see it, I am either {MBTI type}, {MBTI type} or {MBTI type}.|||That's interesting. I would like to add that I often think about things in the past and compare it to how it is now, which I would assume is Si. When someone is talking to me I sometimes start...|||That's interesting. I don't really prefer animals over humans in terms of interaction, quite the contrary. I don't like having animals because it is an unnecessary obligation where you have to feed...|||I don't know if this has anything to do with being {MBTI type} or personality types in general, but I feel a lot of empathy for most animals. I can really empathize when an animal is hurt and I will feel...|||I am introverted and I hate all kind of noises. Be it dogs barking, children crying or ambient cars driving around. When I hear a dog barking I cringe because the sound is so annoying.|||I want to develop my judger-function in order to balance out perceiving, I get around 30-50% P on most tests and I want to lower it.   I have gotten far more structured, being able to initiate...|||{MBTI type}, being a J would be golden. No more procrastinating, I would be able to structure all my plans for the future and I also retain my intellect. INT(P), one letter away from achieving god status. ...|||I have a few guys who are {MBTI type}'s, they are just way too social for their own good. You can see how their faces shine up when they have someone to talk to even if that person doesn't like them. I got...|||I just got out of a depressed state I've been in for a while, for being isolated and full of stress because of exams. I'm in a much healthier state of mind now and decided to write this again. ...|||Do you {MBTI type}'s like to touch things? :unsure:  I always have to touch something, when I am at a friends place I have a tendency to touch all his stuff because I'm so curious. It feels like I always...|||Are some of you guys impulsive sometimes? I generally think before doing things, but sometimes I do things without thinking of the consequences of my actions. This is usually when I am in a bad mood....|||Thank you for your input, but you don't think I am an {MBTI type}?    I probably use SE the most.|||I'm not sure if I am an {MBTI type}, I got it a few times on the mbti test but I recognize a lot more with {MBTI type} or {MBTI type} if SP is the case.   A few things: - I hate crowds and the unpredictability. I like...|||Any certain reasons why you don't see {MBTI type}? I identify a lot with {MBTI type}'s and their description.|||Hello. I am very eager to find out what personality type I am, I have been spending the last 2 weeks in ectasy of finding out I am. If you guys could help me settle this matter, that would be great....|||I'm an {MBTI type} and I wish I was {MBTI type}. I honestly admire every {MBTI type} I know, because you have the potential to get so far and you don't need people around. {MBTI type} have the potential to get far in the social...|||When you browse the internet and get distracted by things, opening new tabs all the time. By the end of the session you have 20-30 tabs open|||Do almost all xSFP's appreciate the beauty of nature? I personally don't care about how beautiful a mountain is or how blue the sky is, and I rarely take pictures of the nature even when I am on...|||I get pursued a lot by horny girls but I am the kind of person who's always looking for new options so I act indifferent. I can't really be bothered by pursuing myself, I see myself as the prize and...|||I may have narcissistic traits, but I definately do not suffer from any cluster B disorders. However, both my parents suffer from NPD and HPD, which probably affected my personality.   Why do you...'</t>
  </si>
  <si>
    <t>'Urahara never seemed very introverted, and he seems far more Ne dominant than he does Ti dominant which is mainly why I get the {MBTI type} vibe.  I would maybe be able to agree on {MBTI type} for Aizen but I...|||I always thought of Urahara as being {MBTI type} and Aizen as {MBTI type}.   Also Byakuya seems pretty Si dominant. So I still think {MBTI type} for him. Hitsugaya seems more {MBTI type} also.  I'm also not sure about...|||So true, and you're right I think the best way to describe her was a queen, haha. She certainly acted like she was expecting to be pampered or something.   NEVER AGAIN. Seriously NEVER AGAIN will...|||I had a disgusting relationship with an {MBTI type} for a few months. Its weird because I wanted it to work very much but it was just a disaster. We honestly were just completely incompatible. I would just...|||I agree with these typings, except for Donna. She doesn't seem very {MBTI type} to me. Also, I think Kitty could go either E or I, but I lean towards E.|||I could see Conan as an ENxP, Leno is certainly {MBTI type}. I dont know where the hell people get {MBTI type} for letterman the guy seems very STJ to me. Also his Ni must suck hardcore just watch him in this...|||I've known a lot of cool {MBTI type}'s and I don't think Ive ever disliked one per se. Its only that we don't seem to be able to interact as well as I'd like to lol. With some of the ones I knew in school...|||he sounds like a good NPD candidate. (Narcissistic Personality Disorder)    Dear lord no.|||I felt exactly the same way about Starcraft 2. I eventually bought it anyways purely because its the only RTS my retarded friends will play because of how user friendly they've made it. The MP...|||{MBTI type} for sure.   He even has that stereotypical xNTP child-like fascination with science, or at least that's what he exudes.|||Hmmm... well, now it seems like you're more {MBTI type}. I would explain the fact that you don't relate to the knowing part of the Ni description because the description is a little bad. Many people have...|||The worst way to type, honestly. I know way way too many weird Se users. I'd go as far as to say most of the Se users (especially ESxP's) I know are far more outwardly weird than the N's I know. ...|||It might just be me, but for some reason your voice reminds me of George Clooney. (I may just be bat shits crazy though)   I will eventually post with your type, I'm still thinking though.|||I think you prefer Ni over Ne and Se over Si. So Ni will be somewhere in your function order along with Se... but the F v. T is fuzzy for me still. Although you say you get hurt by criticism (I never...|||Answer these questions for me.  When working on a project where do you place your emphasis? the process of putting it together? or the final product? (Do you experiment with your perspectives to...|||I always thought Snake was a stereotypical {MBTI type}. Very bad ass Clint Eastwood-y type.|||I always thought she was an {MBTI type}|||Dammit, I lied, I'm not that sure about my type.   I have an important question though. Which process would this point to? Auto creating something similar to a compare and contrast table in your...|||Thanks everyone, I've now decided I'm definitely some kind of xNTJ. Any help on deciding between E or I for xNTJ's? (any specific, noticeable traits? or is it just the same E vs. I distinctions?)|||She reminds me of this {MBTI type} girl I used to know. (I know, that's a really inaccurate way of typing. Just had to say it anyways)  I have seen other forums try and peg her as an intuitive, and that's...|||Well, after reading almost every sites descriptions on all the types; the ones that really clicked with me the most were {MBTI type}, {MBTI type}, and {MBTI type}. (A few {MBTI type} ones clicked very well, but then others were...|||I don't think it will help much but I took that test.  Extroverted (E) 50% Introverted (I) 50% Intuitive (N) 83.33% Sensing (S) 16.67% Thinking (T) 50% Feeling (F) 50% Judging ...|||I'm still afraid to tell him, especially since hes so irrationally clingy to her. I guess I'll show him all the texts next time I see him.|||I'd say that {MBTI type}'s definitely act a little more goofy and talkative when in a comfortable situation. (like with a couple of close friends) I've known them to make really funny off the wall jokes and...|||Hello all, since I know people don't want to hear me ramble about all my theories on my personality type in a long two page incoherent paper, Ive decided to make a simple description of myself to try...|||Hoorah! I just avoided all contact with her, and now shes stopped sending me creepy text messages lol. Although I did get a lot of angry texts about how I'm an asshole for ignoring her for a while......|||yes, shes definitely simple minded and clingy lol. I guess it wont hurt to try this out. Ill report back with the results!|||I've experimented already and she's definitely serious. I don't want to really be mean either.... lol So I'm not so sure I'd do it that way lol.|||That's exactly what I'm worried about. Which is why I am searching for an alternative. I feel I'm going to get adverse reactions from both sides.|||Long story short. I went to a party over the weekend that was being held for my good friends girlfriend's birthday. (God knows why?) The awful thing is that the entire time his girlfriend was hitting...|||I thought Ryan was an {MBTI type} with all his routines and things, but yeah I guess he did seem kinda ENxP'ish besides the routines.|||So I'm thinking {MBTI type}? whachoo guys think?   {html link}   {html link} I couldn't even get myself to kill somebody who was actively trying to kill me. I just couldn't lol.  but yeah, it probably would solve some problems lol.|||Nope, he definitely does not lol. He may pretend too, but in the end he always believes hes right.  Yeah, Ive actually considered counseling before. It seems like it could be potentially...|||LOL, well thanks :D Its always good to know there are people who actually DO care :) .   And I guess that goes along with your type as well lol.   That's also another thing that made me feel...|||Lol, Yeah I actually said that to my mom, but she just ignored me and told me to shut up so... lol. Guess Ill try again when the social worker comes or I mean my brother will.|||Lol thanks,  Yeah, actually a social worker is coming to our house automatically because of the run in with the cops, so maybe that will turn out well. Also, my brother is being appointed an...|||I appreciate the gesture, but... I'm a little confused as to what you were trying to say lololol.|||As long as I'm not going to get arrested or something for kidnapping him I'm perfectly fine with taking him with me. Then we'd deal with some of the legal issues later. My brother says he will go...|||So this is a little embarrasing, because this incident made my family kinda looked like one of those gross families you see on cops but oh well here goes.  My dad has NPD and a few other personality...|||When I was little I used to troll the lord of the rings forums under the alias Bunghole Baggins.|||I agree towards the beginning of the series he seemed very much xSTJ (he was practically michaels lap dog) but their was this point a couple seasons through where he became this independent schemer...|||I dont think Jim is an {MBTI type}. Hes either an {MBTI type} or {MBTI type}.  Pam is an {MBTI type}.  Ryans character abruptly changed when he got promoted. He at first seemed {MBTI type} then {MBTI type} after the promotion.  I...|||The flaming lips baby!   {html link}   {html link} true. I really am open to any type of music.   But for some reason my friends thought I was the biggest dork when I was little because I was obsessed with funk music.  Heres a song I think...|||LOL, I guess thats a legitimate enough reason.|||I dont mind the hijacking. But I can tell you that their is already a thread about how F's can be just as rational as T's somewhere in these forums.   But uhh.. yeah I wanna hear a good...|||In debates it seems he only engages in them so that he can show off his verbal dexterity or his knowledge. (a lot of the time its just that me and him literally end up not arguing about anything and...|||Yeah I guess it does.   Do you know of any other ways Fi would manifest itself? Like maybe in everyday speech or actions or something? lol.|||I dont mind you moved the thread lol.   But to answer your questions for I vs. E.   Well I mean I dont know what else to say besides that he doesnt shut his face when we hang out. The more...'</t>
  </si>
  <si>
    <t>'I once saw a video explaining this to some degree. The numbering is actually intentional, but I only know up to 3. Type 1 stands alone, which goes along with the idea that it's up to them to make the...|||I'm 3w2, gay, Catholic, Libertarian, and oppose same-sex MARRIAGE. However, I voted that I was in in favor of it because I support Civil Unions. I don't want to get married and if I did I would marry...|||My ideal life is the one I eventually intend to lead.  I want to move back to Italy and be a doctor. I want to have a moderately-sized flat with a 6 figure salary. I want to have a good SO, maybe...|||Type 1 Type 2 Type 3 Type 4 Type 5 Type 6 Type 7 Type 8 Type 9|||@mushr00m @Boss @Swordsman Of Mana Thanks for the kind words, lol. I wasn't being serious though, it was meant to be a sarcastic comment. I keep forgetting that sarcasm in my head doesn't necessarily...|||Yes and no. When I first learned my type in High School I thought it was pretty negative and 3s were put off as the fake people who just want to get ahead and climb the social ladder. I wasn't very...|||I'm looking forward to it as well!|||I'm actually working my way through it now! So far I really love it. I'm a slow reader because of the little time I actually have for reading. I'll get back to you either when I've finished or...|||SO: 45 SP: 41 SX: 22  I'm SO/SP, so it seemed to have worked out nicely for me. Very nice questionnaire!|||I'm a 3w2 and in Gryffindor so I guess I agree with your conclusions! I did originally relate to Ravenclaw, but just because in my group of 4 friends all the other houses were already taken.|||Sorry, I should have stated that I was joking in my original post.    If you wanted to win something, then I'm sure you would care where your ranking is. A lot of things in life that you may end...|||Oh, well tell me how you really feel.  The idea that I always win by default is something that I share with my younger cousins, most of whom are ages 9-14. It's a joke. I know I don't actually...|||I let them win sometimes..! We have a rule among us that I always win by default so even if I actually lose I've still won. They take my competitiveness in good spirits... I hope.|||I don't really understand what you're asking, nor do I think you really understand how this works...  Your MBTI type is individual of your Enneagram type. Some types might occur more frequently...|||378, I am extremely competitive. I would give myself a 5/5, but even up to 6/5. Not coming in first place is the worst thing in the world to me. Coming in second is even worse, I would rather come in...|||Hello! I'm a 3w2 7w8 8w7, so a Mover and Shaker archetype. I'm not sure what else you were asking for in your OP, but if you have any other questions I'd be happy to answer them for you.|||Disingenuous, Single-Minded, Emotionless, Aggressive, Cold, 'Sneaky Little Brown Noser With A Hidden Agenda'.  ...But I'm a really nice person!|||Heart: 80% Gut: 15% Head:5%  I mostly rely on fluidity of image for any situation that may arise, but if that fails I pretty quickly switch over to my gut and anger to get things done. I can't...|||SO/SP 3w2 (or SX/SP 4w3 - under reconsideration), tritype 3w2 7w8 8w7 (again, under review)    I usually look for strong, opinionated people. People with similar interests to me who enjoy having...|||Welcome to PerC :D!|||I mean you would have to ask a 7 about that. I kind of expended my knowledge on 7s up there :confused:.  As for your questions, I'm motivated to be successful, not necessarily motivated by success....|||It's type specific because each type uses optimism differently.   You said yourself, that it depends on objective. A 3's objective is to be successful, therefore if optimism leads to success I will...|||Welcome! Always nice to see a new, fellow {MBTI type} (which is what I'm assuming you meant by Executive) join the forum!   Enjoy the forum :).|||{html link}  Definitely an...interesting take on giving a glimpse of what 3s are like lol.|||This is specifically at my fellow 3s, but any other types can answer if they so choose:   Have you ever felt the desire to try and type yourself differently? To prove that you're not a 3 (or...|||1. I think that 8s are probably most realistic in their goals. From the 8s I know in real life, to the 8s I've read about here, they all seem to have their feet on the ground. Although as a 3 I feel...|||I agree with you for the most part, but Anne Hathaway definitely deserved her Golden Globe. She was incredible in Les Misérables; she saved an almost completely unbearable movie. Her portrayal of the...|||I'm a 3!  1. Veeeeery aware. I always need to know what image I'm giving off to someone.  2. Shame is failure to me. Feeling shame is feeling worthless. If I don't succeed, I feel like I've let...|||There's nothing wrong with acting differently around different people. Not everyone is the same, and they shouldn't be treated that way. It doesn't make one fake to be the best person that someone...|||I think it's really interesting to see that the majority of the 8s who've posted on this thread have referred to themselves as realistic, rather than optimistic. Maybe when it comes down to it,...|||I think our 3 positivity is different from that of the 7, even though it's used to compare us to them. 7s are, from my understanding, positive because that's a means to happiness and an avoidance of...|||I originally mistyped as a 7. In my 11th grade religion class we had an Enneagram course, and as my teacher went through each type I immediately knew I was a 3. However, once he got to 7 he said...|||I agree with you, especially on the pragmatic optimism part. I believe that success can be the outcome of almost any situation that one finds themselves in, if one can remain positive through it....|||I'm a 317, so none of the above, but my sister is a 279, and my mom is a 945, and my dad is a 135, and I definitely see all of those triples in them.|||Febe Swastikas and elipses will be the future of freedom of expression.|||Thank you all for all of your input! I'm also pretty sure that I'm an {MBTI type}, so I guess that your wish has been granted MuChApArAdOx!|||I took the quiz that LittleB81 sent me and I also got {MBTI type}, which has been the primary type I've been typing as on every test I take. My primary function was Si, followed by Te, Fi and Ne. I also...|||I thought MBTI was Myers-Briggs...? I felt the same way about this questionnaire. I don't really care about finding my type, I just figured I might as well fill this out, although the questions were...|||I'm going to do my best to be honest. I'm between {MBTI type} and {MBTI type} and {MBTI type} and {MBTI type} and {MBTI type} and {MBTI type}...I'm really confused.   1) What aspect of your personality made you unsure of your type? I'm...|||But I thought I had the right to expression? If I want to show that, I can.|||I'm not sure whether I respect your conviction in someone's right to self expression or am horribly confused by it.  I'm pretty sure a swastika could be an intentional emotional assault. I know...|||So if I were to have an offensive avatar, for example a swastika, and it were to offend other people, you think it would be mean for them to block it due my right to self expression?|||What does each color represent?|||Wait why is this a joke? Isn't that the only way to screw in lightbulbs? :tongue:|||If she's not into being loved then she may not be a 3, because 3's also wanted to be loved for their accomplishments. What would you say motivates her to do things? Saying she can get any guy she...|||Has she explored the possibility of EVERY type?|||Do you do all types of dances or do you specialize in a specific genre?  Oh, and welcome!|||@Wake Why don't you think tritypes are valid?|||Thank God, I can finally block your avatar! It's been bothering me on these forums for so long, I'll never be plagued by it again!! :P  Haha, just kidding. Nice find, and I actually really like...|||Sayonara I love this Sir Critique a Lot you mention so much. He reminds me of my good friend, Madame Do-It-Better-Next-Time.'</t>
  </si>
  <si>
    <t>'Dear XSXX people,  why are you so numerous? So much mindless chatterx85, I sometimes feel so lonely amongst you.  Best,  {MBTI type}|||Dear {MBTI type}-experts, please enlighten me on a topic I have with an {MBTI type}.  I (w, {MBTI type}) had a FWB-thing going on with a male {MBTI type} for about 3 months. I made it very clear in the beginning that I am not...|||Many {MBTI type} girls, much wow...|||I would love to meet some NT females. Any cool ones around Munich, Germany?|||Dear ESFx,  you are a deadly funny person, but one hell of a crazy bitch with low self-esteem! By randomly chatting to your ex-crush (who is not interested in you), I was simply just chattingx85...|||Guild Wars &amp; Guild Wars 2, Diablo 3, any mindless fun games (Diner Dash, Plants vs. Zombies)|||1. Life is full of setbacks. Success is determined by how you handle setbacks.   2. Greed and pride come before the fall.   3. Especially for {MBTI type}: If you dont understand the illogical actions...|||Inefficiency, disloyalty, PEOPLE PLEASER!!!, general stupidity|||I think I couldnt stand myself. Rude, pushy, self absorbed. Actually pretty much like cat...and I dont like cats at all :(|||No, I never say it. When I spent a year in the States, people said: I love you to everything (pizza, dog, car, etc.) and everbody, even to people they just got to know 5 mins ago. It definitely...|||That I am an {MBTI type} ^_^...  and I hate cats....|||I really like this one.  My intentions are pure, but maybe I confuse it with naivety.|||No, what I mean with pure is genuine. As an {MBTI type} I can also genuinely suck, but I would be okay with that. Yes, maybe I mean the same thing what {MBTI type} says: What you see is what you get. I...|||Do you think that {MBTI type} have the purest personality?  In the sense of   pure  (py{html link} adj. pur·er, pur·est 1. Having a homogeneous or uniform composition; not...|||As long as I have myself, I know everything will be good. Loosing myself (or my mind aka psychological problem or Alzheimer) would be my greatest fear. And being in a helpless state...|||Nothing is sexier and more attractive than authentic confidence (not the one, which crumbles, when an {MBTI type} starts poking).|||I think, the older I get, the less important looks get (I am in the late 20s). When I was younger, I liked the pretty boys, but now I feel more attracted to the guys who have the je n'ai sais quoi:...|||I don't show too much emotion, because I don't have too much of them. Of course when I'm happy I'm happy, when I'm sad I'm sad, but I don't feel the emotions as intense as some Feeler. The absence of...|||It's fantastic to find similiar minds! I have always wondered why I don't like hugs or cuddles or touches or pinches or anything!!! I would hug out of courtesy though.|||Here female {MBTI type} 3w2 and 8w9 (scores same)!|||It pisses me off, that everything has to make sense for us.|||-Are they any {MBTI type} who hate business and stuff like that? No, I love corporate world.  -Do any of you have people ask if your a lot younger than you are [when you're in a good mood]? People...|||What a hilarious post!   Stage 1: YES Stage 2: YES!! I told NF to get a grip and be under control after his first emotional outburst. He scared the hell out of me. He seemed to understand and...|||As an NT girl, I normally get along with all kind of girls, but do seem to have trouble with SP guys. They tell me that I am too intense, too focused, too uptight, too opionated... And I just wonder...|||Resist and being one natural self. Natural, grounded self-assertiveness with humor is hell of sexy. When a {MBTI type} girl says to you: You are a [insert any insult]!, don't start to...|||I just heard yesterday from a friend that his roommate I talked to half a year ago thinks that I was dismissive to her. I was quite shocked, because it clearly wasnt my intention and I even thought...|||I think I got to know some {MBTI type}/Js lately and omg where is the off switch!!??!! They just keep on bubbling mindless stuff (what they eat yesterday and the day before, what movie they saw, when they...|||I am more efficient driven than grade driven, so I was always second best, beginning from primary school until high-school diploma. If I can achieve with 20% effort, 80% of the result, why bother...|||33887  How can you not love me???|||What does that mean? o.O|||33881  C'est moi!|||I'll be a panda. People would drool over me just because I exist. I am just so damn cute, I can't help it. If I travel abroad, it would be gesture of international cross-boarder friendship. I would...|||Interesting story, because I suspect that I was more an {MBTI type} when I was a child and turned into a full-blown {MBTI type} when I was older.|||No, I love being an {MBTI type}. My {MBTI type} sister sometimes says that T people live more happier than F people, since they dont care too much what other people think or feel. But I still remember that I used...|||LOL, I was just browsing through PerC and read the reply VANITAS wrote 09-11-2010 regarding a thread {MBTI type} Male in Love with {MBTI type} female. :D Completely the same advice I posted earlier...  I...|||Joining my {MBTI type} fellows, I really advice you to be direct. I do not know why we are wired like that, but indirectness just confuses us. If a guy likes me and starts to do those indirect hints, I do...|||Men (especially S ones) find that I am too intense. What is the definition of intense and how I can be less intense? Not that I am going to change myself, but I am interested in this concept.|||Dear SP men,  I am sorry that I appear too intense and uptight for your taste. Your advice that I should loosen up a bit is futile. The solution is quite easy: just be hot and/or smart enough to...|||Sometimes I wonder if I have been a {MBTI type} as a child and developed into a 100% {MBTI type}.  I - When I was a kid, I preferably stayed alone or played with some very close friends. Now I am quite outgoing...|||I don't think that NTs are soulless, but it is true that we are emotional retarded. My feeling probably only scores 10%, because my T (my mind) is so overwhelming strong.   Some people say that if...|||You are an {MBTI type}, when you dance like one.   Got this comment from a guy yesterday, I was dancing Argentine Tango with: Stop trying to lead me!  o.O|||This is a real email, I sent out to quoted {MBTI type} yesterday, who asked me to meet again after some serious arguement:  Hello {MBTI type},  welcome back. As a fan of clear words, that's all I have to ...|||I think {MBTI type} are accepting or not accepting. There is only yes and no, but not yes and than talk bad about the person or no and trying to fix the other person up like some kind of pet. Come...|||Dear (male) {MBTI type},  you soft, touchy-feely, I-love-everyone-and-everybody, romantic, shy, I-want-to-make-a-better-world personality makes me sick. Why? Because I know that deep down you are a very...|||Life is not a pony farm (sounds better in German)|||I can try to describe my week. Maybe my fellow {MBTI type} can relate to me, because normally people think I am crazy, when I tell them what I do all day.   Monday-Friday: Wake up, listen to my Spanish...|||I have always find myself as a very strange girl, because I just couldnt deal with the generally accepted behaviour of romance. Since I have found out that I am a {MBTI type}, everything falls into place...|||What I look in a man (I am in a brilliant longterm relationship with a {MBTI type}/P): 1) Emotional stability: I absolute deteste needy, clingy, emotional men, who makes me feel manlier than them. I need a...|||Dear men in general,  although I may look like a sweet little innocent girl...I am not.   Sincerely, an {MBTI type}'</t>
  </si>
  <si>
    <t>'Yeah, except I lie a lot, especially to people who don't really matter. I used to make a game out of pretending to be different things at parties, to see if I could be convincing, as a bit of a game....|||How does any of that indicate that she's an 8? The bottom line is her mannerisms and interaction style are radically different from any 8 I've ever seen or met. 8s aren't rigid, aren't usually...|||Lol, Hillary as as 1 as they come. That she's ruthless and power hungry is not something exclusive to other types, and typing her on her political ambitions and career alone is a bad idea. People who...|||There is literally not a single Enneagram author or expert that endorses this. Where on earth did you get this from?|||Just what a serial killer/genocidal/murdering/pillaging/thieving/dictatoral male would say. Go to bed, cannibal Fuehrer Mujaheddin Supreme Leader Adolf Pol Pot Stalin. You may not have done any of...|||If you're going to compare the genders, let's take the empirical approach and see which gender, generally speaking, has the best civil citizens.  1) Violence and criminal activity Men have much...|||Sx/so, and I'm monogamous mostly because I find it easier to connect with a specific individual one at a time, and because I don't like it when unstable relationship arrangements interfere with the...|||Type 9  Linkin Park, 9w8 (Somewhere I Belong &amp; Numb) Disconnect from Self &amp; Attachment  {html link} 7  Tove Lo, 7w6 (Habits) Pain Avoidance &amp; Distraction  {html link} Tove Lo - Habits Lyrics | MetroLyrics  Fiona Apple, 7w6 (Criminal) Guilt &amp; Hedonism ...|||Type 6  Nine Inch Nails, 6w5 (The Hand That Feeds) Disdain &amp; Self-Loathing  {html link} Nine Inch Nails - The Hand That Feeds Lyrics | MetroLyrics  The Arctic...|||Type 4  Jack White, 4w3 (Would You Fight For My Love &amp; Freedom At 21) Masochism &amp; Manipulation  {html link} Jack White - Would You Fight For My Love? Lyrics |...|||The Black Keys, 2w3 (Lonely Boy) Martyrdom &amp; Longing  {html link} The Black Keys - Lonely Boy Lyrics | MetroLyrics   Type 3  Southpaw Swagger, 3w2 (It's...|||Because bands are collaborations and they don't always show the same Enneagram type depending on which member lead the writing of the song, I'm listing specific examples of songs. (That's why a...|||Do you think your self-righteousness impresses people, or are you using it to avoid some truth about yourself that you fear?  Because you're buckets of messed up, bro. Probably far more messed up...|||The world is what it is. If you have a problem accepting it and living in it, odds are you are the aberration.|||Lol, considering all three of those are in my tritype I guess it's odd that I've tried a lot of drugs. Not so much these days though. I still use alcohol fairly regularly, every 1-2 weekends, and I...|||No, because I don't like it when people insult me to my face.    People were commenting on an oddly glowing description of a type. You backed down on your picture of 1s as powerful figures with...|||That's not the typical use of those terms, but if you want to make that distinction more power to you. There definitely is a gut presence. Comes with the development of a strong sense of ego.   ...|||Man, you do realize that you just contradicted yourself in the very same paragraph, right?    I've noticed a large number of 2s that seem to like type 1. Something about that type often causes...|||Man, you really need to meet some actual 1s so you can lose those rose-tinted goggles. A good number of 1s are just repressed and tightly-wound. Considerable gravitas? Radiating implicit authority?...|||I don't think  Entropic was saying that people don't change or that they're forever trapped by their Enneagram type. When you think of a type, the only thing that distinguishes the types from each...|||Remember that in that scene Harry is supposed to be more reactive and aggressive than usual because he has Slytherin's locket on him. That's written to be atypical for Harry.  I'm not surprised...|||Well, she's Chinese so she's not especially familiar with English language popular culture in general.|||I watched Hot Fuzz again with some friends the other day. Simon Pegg's character is like such a perfect cinema example of an Enneagram 1 SLI.   {html link} ...|||Haha, I remember that comic. Ran into it several years ago on an image board I used to frequent. Such a simple story can become powerful with the right medium.|||Today I made my girlfriend do this maze. She was ready to choke me afterwards, lol.|||Not really an Enneagram thing. You'll not find a strong enough relationship between Enneatype and political beliefs to describe. There's a noticeable (though weak) one between MBTI type and political...|||Entropic I mentioned this song to you before on Skype but I'm reposting it here for others. It's a great example of the sx 5w6's paranoia. Pay more attention to the lyrics than the video (which is...|||True, but to many 2s, desired means needed, and not always sexually. While there certainly is a sexual streak to type 2 it's not quite as central as you'd think. In a nutshell, this is the type 2...|||Yeah, he could have. But his weakness is he tunes out things he doesn't like. Reconnecting with him as an adult I can understand why he did what he did, but I don't quite forgive it.  He should...|||My father is a 9w1 {MBTI type}. He was the second youngest of a family of five sons, born to lower-middle class parents in a working class region centered around the coal mining industry. Of his family,...|||Influence implies one thing has a position of power over some other and directs the behavior of the other. Put another way, for one thing to influence another means a change in the state of one thing...|||Good thread, good points. Nice work.  Edit: Something I just thought to add. There's a connection between the mindset you described in your section on resentment and the one on hypocrisy....|||{html link}  I've always found Jodie Foster incredibly attractive and fascinating. There's a distance and a depth to the characters she plays...|||Look at the virtue of each type, and you will notice they they all describe traits that are relatively innate to type 9.   Calm Serenity Simple Humility True Authenticity Stable Equnamity...|||Honestly, probably type 2. The dishonesty, false behavior, and hidden temper put me on edge. There are few things I resent more than when someone else attempts to manipulate me, and an unfortunate...|||Lol, this thread is hilarious.  The funniest part is ae1905 is probably T-aux, to borrow his favorite slur.|||{html link}  hue hue hue|||So basically this thread is self-pity, self-indulgence and laziness all rolled into one.  The world is made by resolute people of action, not whiny people who make excuses for never attempting...|||The main advantage to the MBTI is expanded upon in Socionics. While the Enneagram is good at explaining why people do what they do, Socionics explains the way people process information and how their...|||Proud, entitled, slightly arrogant, disinterested in knowledge for its own sake and confrontational, none of which are anything remotely 5ish. Sexual subtype core 2w3 probably.|||Man, this entire post is like the least 5-like thing a person can say.|||I've been in relationships with three {MBTI type}, and none of them ended well.  Take my personal experiences for what they're worth, which in the end is not a whole lot, but {MBTI type} and {MBTI type} simply have...|||everybody, this is a permanently standing invitation to all and every to speak if you feel I'm mistyped. On anything. MBTI/Sociotype, instincts, Enneatype and tritype, whatever.  Go for it.|||2w3 sx/sp SEE|||Lol classical elements, palmistry, and astrology. Not touching this thread with a 10 foot pole.|||A good behavioral difference is Ne users tend to ramble, continuously talking about things, moving from one topic to the next in a stream of thought. Ni doesn't do that at all -- if anything, Ni doms...|||This argument works better if used to describe problems with type profiles in Socionics/MBTI than it does problems with the Enneagram. I agree that a lot of the description of Se in Socionics is...|||I'm going to bookmark this thread, and six months from now I'm going to bump it and laugh at all the quite sure people that have subsequently retyped into something else.|||Easy. Self-preservation 7w6. Excitement, possibilities, freedom, independence, uncomfortable with structure and routine, uses distraction to avoid negative feelings like stress. Lots of positive...'</t>
  </si>
  <si>
    <t>'Some boyfriend he must be. Insecure much?  ;)|||Wonderful classics until Leto starts the worm transition. From there my interest began to fade.|||The {MBTI type} women I have known have all been quite feminine, unless you mean to imply that assertiveness, confidence, intelligence and accomplishment are manly traits, then they have all plainly been...|||Wishing for or celebrating the destruction of anyone's property in disasters of this magnitude is shrill, mean-spirited and out of line.  Karma is a bitch as well.|||+1|||At the time, my commute was an hour on the bus, each direction. I noticed a lot of women were reading the books, especially the first one, but they tended to conceal the cover with a magazine or...|||Major: Broadcast Communications  Minors: Psychology, Sociology, Philosophy, Anthropology, Theology  (That was a while ago and I was on the 7+ year plan)|||I'm a hugger.|||{html link} sponsor all the hurricanes we can drink, as long as they are served properly in the correct glassware with little paper umbrellas.  We have standards people...|||He'll tell you.   /end thread.|||Belle and Tinkerbell for me. Not sure on types.   I like that Belle is not a helpless Disney Princess waiting to be swept off her feet.  Tinkerbell, well, who could resist?|||Sounds legit!|||I was going mention the licking part, but then it occurred to me that I also do that if they look delicious.  Had not considered the leg humping approach. How do you think that will work at the gym?|||Thanks! Checked in from the road, even posted a few times, but it was hit and miss. Home for a few days, then semi-international travel for the weekend... hahahah  Buddhism is more properly...|||To clarify, that is a sectarian thing. Afterlife, reincarnation, nothing, unsure, who cares?, meh? are all valid responses from a Buddhist when asked what comes after.|||I'm currently working on a project that requires me to study ambiguity in language patterns. I found a book filled with great examples, but as I read them I found that they are like fingernails on a...|||My compound is far enough out that I don't usually see the city smog, so it's strange to see haze and an obscured, orange sun.  I've got a whole house air filtration system, so it's not bad inside,...|||{html link} 100* today and choking smoke. Truck looks like it snowed overnight from the ash settled on it.  But you haven't answered the question. How can I tell if I really like you?  :P|||Don't wish your life away. You'll get there when you get there.|||Truth in advertising.    To be expected, but it's ALL potential under the age of 25.|||I can vouch for Jake. He's a bit car obsessed and mildly girl crazy, but that is the age. He's a great student, a stand up guy and shows long-term potential as a decent human being.  He's far less...|||Tell Christian to keep his shirt on, he's too two-dimensional and needs the shirt.     Seriously. I just flex and mine splits down the arms and chest. Amateur.|||But how can I tell if an {MBTI type} really, REALLY likes me?|||All yours. I have plenty of those too.|||It's just advice. I've got lots of it. Take it, leave it. It makes no matter to me. I wouldn't be giving it if I didn't think it was correct, so whether you follow it or not doesn't change the...|||Either way, I win.  1. You take my advice and all ends well. 2. You ignore my advice and even if I don't say anything, when things don't go well, I know they would have if you had taken my advice....|||Even when I couldn't stand the subject matter I enjoyed any class where the teacher plainly wanted to be there and plainly enjoyed the subject matter. Enthusiasm and attitude make all the difference.|||Does not correlate to anything I have seen.   Duo called this one, that sounds like things I have heard from the {MBTI type} side of the house. We {MBTI type} read body language as part of our handling people....|||Dear Gamers,  I don't normally wander into your haunts. But today I was invited to go to a game store with a gaming area and an arcade/pinball hall in the back. I have only the vaguest conception...|||I can only speak to my culture, but in my culture what you are describing is a red flag.|||Nor me.  A little vulnerability is a nice thing, but were you to blurt that out in my practice, I would refer you out for an evaluation and decline to work with you again. I would have grave...|||Desktop Wallpaper&gt;Solid Colors&gt;Black|||Dear {MBTI type},  Begone! Before somebody drops a house on you, too!  -{MBTI type}|||I will defer to those who are much more qualified for this exercise, particularly the {MBTI type} themselves. Perhaps someone will recognize themselves in your description.|||Exactly. Control is boring. Balance is where it's at. If you imagine that each partner is on one arm of an old-fashioned balance beam scale, the further one moves from the center, the more the other...|||Just wait until you hear the one about the two star-crossed lovers from Verona...  Two households, both alike in dignity, In fair Verona, where we lay our scene, From ancient grudge break to new...|||The song remains the same.|||Unable to resist the urge, but keeping my eyes carefully shielded beneath the brim of my hat, under the pretext of patting my horse on the flank, I glance back and am pleased...|||Dear {MBTI type},  Why?  Seriously? I hate to be the one to have to tell you this, but you are b*t sh*t f*ck*ng cr*zy and I can smell it coming off you in waves.  Again, no thanks.  -{MBTI type}|||T'was not a commentary on your fascination, rather more a reminder that you have plenty of hard work ahead of you.  Upon my return I would be greatly displeased to find that you had been distracted...|||I find this image to be quite pleasing. You have done well and I'll not forget.   I have business to attend to that wouldn't interest you, but I am finding that the stables may require more of my,...|||My impression of you is well and good, so I am willing to grant you wide latitude in the discharge of your duties. Thus far I have found your choices to be amenable to my tastes and preferences, so...|||Well, it's up to you. You can have the pillows or the caned chair at the dinner table. Oh the irony.|||Dear {MBTI type},  Nope. Just nope.  -{MBTI type}|||/me checks Amazon and is disappointed to see these pillows doesn't exist (at least there).  That would have been an excellent addition to the playroom.|||I AM working. ;)|||Just one of the flock...|||I said meet, not eat.  For now anyway...'</t>
  </si>
  <si>
    <t>'I can freely smoke weed with my favorite {MBTI type} and think up of crazy insane shit and just have fun. With him I have the most fun and crazy conversations when we smoke.|||Raiza1990 Yeah, I'm just going to come out and say that you read like a manual, the way you phrased that reply that is (no offence), which leads me to think you're just going from memory (or copying...|||Then you're the third Ti user whom I 'encountered' who has either worked in sales or was advised to do so. As for the 'amoral' part, I can't count the times Ti users told me 'fuck morals'. Not...|||Well, hell if I know, I think most of them are anyway.  Sounds like a classic absence of F anyway, being able to wrap anyone around your finger is usually a sign of not giving a damn (Tx). Typing...|||I'll take that as payment, thank you~ [J/k, you're married! :p[WHY ARE ALL (most of) THE GEN. X {MBTI type}'S MARRIED! T_T]] (If I didn't know any better, that would have been an Se line, possibly in the...|||As have we all. Could you tell me why you'd want to be an {MBTI type}?   No, they're not exclusive to Fi users, the way you expressed though, as you have in other posts, talks from a subjective point of...|||Hey, yeah, excuse me, I know it's not really on topic, but I see you have, like, 14 posts to your name, and i was wondering if you're really an {MBTI type}? I looked through your previous posts, so I'm...|||No. And I can't, because there's nothing concrete to go on. :/ I've read a few of your posts, trying to find as much as I wanted that resembled a 'type me' question. So far I think you're an...|||You know what. I had two full page written out (no joke), but I don't think a public anonymous forum is the place to discuss male vs. female privilege, which was pretty much where it was headed to. ...|||I'd like to think morals only exist as a form of 'self preservation', in this case, I think the animals actually do. Most animals don't kill for fun or sport (though felines are a type of animal...|||Lady, other than the name tag, that's all you had to say to get my attention~ :wink: {html link} (It is only a coincidence that I share a first name...|||I am so.. SO sorry for this;  {html link} Excuse me while I'm away for a minute, trying to vomit my eyes out.|||Well, about that, it's best if an {MBTI type} answers this (since I'm not one), but what I am able to tell you is that when you mature, so will your psychological functions. In the case of {MBTI type}'s I imagine...|||Thanks, I feel so warm and appreciated now!... :tongue:|||Alright, I'm going to ask something very, very hard from you guys. I need a hug. :(|||When someone tries to 'sell' a bullshit story (to an {MBTI type}):  {html link} last month I have played;  X3 - Terran Conflict Thinking of moving on to Albion Prelude, though.  Also a bit of For Honor  My favorite class is worth nothing since the latest patches, so I...|||Dude, you're gen Z? From what I gather, your tertiary function is something you start to develop around your 16th-22nd, at which time it will still feel rather uneasy, depending on how well your...|||Is it just me, or is the world really split into two zones when it comes to the sexes? Men rule the economy, and women rule the social settings.  I mean, I haven't seen a household where a woman...|||{html link} {html link} :(|||I'm not sure, actually, but seeing your hair is longer anyway, I probably dropped the soap on this one. :tongue: Also; Carry on! We need more {MBTI type} (And Vness) in this world!...|||{html link} almost got the same haircut... Yours is just a tad longer. :0 Stop being cool, I was being cool first!|||{html link} be fine, I think we've all been there before (in some way or another I think) and it makes us feel conflicted. And we bloody hate anything perceived as genuine conflict, now don't we. ...|||{html link}  Fine, I'm taking the bait. Does this mean I'm not an {MBTI type} anymore? Can I finally reach {MBTI type}-hood? ...|||That's exactly what I didn't want to hear. :( Oh well, the choice is easy then, can't live in a world without cheese, now can we?|||{html link} wanted to plop this here, this reminded me of you guys;  {html link} it down in the {MBTI type} music for us if you will, please, so it won't get lost into the creaks of PerC. :D  Here's a little thank you;  {html link} that make me more {MBTI type} than my {MBTI type} bestie who has a severe aversion to anything 'fermented milk-like'?  An {MBTI type} can dream, right?~|||Alright, I'll have a go; Gustavo Fring - Breaking bad: This guy is risk elimination personified. Extremely cautious, and doesn't work with imperfect additives (like junkies), which I think is a...|||I'll try not to get my feelings hurt too much over the biased title~  Anyhoo, you talk about 'feeling threatened' in your post, let me ask you (and other females) this; Do you like to feel...|||It's both your Ne and your Si- they're clashing.  But yeah, the stress you're going through is not (entirely) related to intuition. You've got trouble focusing on the here and now (S), which is...|||For a lot of {MBTI type}'s, sex is like math; Add a surface, Subtract the clothes, Divide the legs, And hope you don't multiply.|||Just have a nice cold beer and wait for all that to blow over~ {html link} word is legs. Spread the word.|||I knew I was being too generous!|||Whenever it's time to go to sleep, and I want to enjoy the {MBTI type} forum, like now, this somehow manages to get randomly selected to play: ...|||{html link}  You guys are crazy. I love it.|||*{MBTI type} walks in*  HR: YOU'RE HIRED! {MBTI type}: Huh, wuh, what? HR: NOW GO FLIP THIS SHIT INTO A FORTUNE 500 COMPANY! STAT! COMPLETE CREATIVE FREEDOM! {MBTI type}: ...|||If this thread is now suddenly about threesomes then I'm prepared to get much(!) further invested! I could settle with the philosophical nature of threesomes too, though.  Carry on~...|||I don't know who Phil is, but if I can sell his Osophy for some, then I'm game.|||TheUdon Dude, don't listen to all these chumps, what you need to do is fuck her, right in the pussy. That's all there is to it.  No, seriously, with a type that's renowned for not wanting to be...|||Thanks, but I don't -really- want to fix her, I think I phrased it wrong, sorry- I want to help her, even though I'm possibly not the one who should. I'm taking much care not to lose myself in this,...|||That's alright, the type wasn't as important, but seeing as you're the relationship guru's around here I figured you might be able to help me out anyway. I've actually asked those kind of questions...|||Hey there, I've got this fried whom I think is an {MBTI type}. She's very intuitive, she's able to look at the core of things and dissect them rather quickly and accurately. She's also more concerned with...|||Hey, I'm not an {MBTI type}, and this may sound easy coming from an {MBTI type}, but the friendzone is not a place you want to be in, it's going to eat away at you and when she eventually finds a partner, it's...|||Sounds like a 'deaf guy leading the blind guy' situation waiting to happen. Interesting thought, though, I'm not sure if I'm actually starting to hear better. Might have to take better care of my...'</t>
  </si>
  <si>
    <t>ENFJ</t>
  </si>
  <si>
    <t>'You found out someone was cloning you and selling copies for $500 a piece?  I would find the person responsible, force them to hand me over a number of clones and then I'd strike a business deal...|||Hmmm It'd probably be the result of them overreacting to something I'd said to them so I wouldn't take it to seriously and it might even make me smirk as conflict sometimes does to me. However if it...|||Also I'd be very strict about certain social structures such as health and education. In order to avoid more negatitive aspects developing consistently for humanity I'd heavily support education and...|||Personally I think my main inspiration would be that of Napoleon Bonaparte but beyond that let's see. Hmmm I think, drawing from my day dreams of wanting to be an ethereal but powerful...|||I'm afraid I may have unknowingly decieved you all and myself, after a bit of introspection as well as looking into Jung's type descriptions and the like, it seems that I've found that there to be a...|||The human mind is very malleable by nature with an innate need for adaptation. Nature itself seems to be constantly shifting, take forests for example. Although it may seem to us that the trees are...|||Oh no I don't think I'm better than everyone that doesn't make sense, for me its more like just a need to be in control and sometimes be the center of the group. I gennerally go by how much I respect...|||Maybe I am not an {MBTI type} for I myself rather enjoy competing for the top throne among others unless of course it is a role or subject I don't have interest in, in that case I'm apathetic but otherwise...|||I agree and have felt similiar experiences and thoughts myself as well. I enjoy the idea that we are all islands in a sense interconnected by a massive ocean, we are seperate people seemingly but...|||I commend you on posting this as I have had very similiar thoughts. I myself am a Type 8 on the Enneagram, I know this not just from taking the test but from introspection, self analysis and simply...|||When it comes to people or situations its more of the aggresive fight response. I've never been in a dangerous situation with a wild animal but I'd imagine I'd flight in that case unless I had...|||Lion   The lion personality has the unmistakable presence of nobility. Moving with the unruffled calm of a cat and the dignified gait of someone in command, lions have no need to walk or talk...|||I know very little about them and thus I can rely only on personal experience. From this I can tell you that I find I respect their inventive and mechanical cabapilities very well. I haven't gotten...|||2194221941219402193921938 {html link} am not truly sure if I am an {MBTI type} after a bit of introspection I've been exploring the possibility that I am in fact an {MBTI type} instead (that is a conversation for another thread though) however I...|||I to am guilty of this. During debate I tend to be or think that I am more intelligent or at least logical then most even my close friends as we often debate, however I know when to admit that...|||I can't really seem to identify any sort of feelings I have for her one way or another, my heart does not go out to her nor do I feel the need to loathe her for simply existing. As a musician on the...|||Here's your link me droog old chap:  {html link} suppose mostly I'd be considered in the 8 or 9 register by those around me and not just friends of course and I think that is mostly due to my mindset, you look how you feel of course and so when...|||Wow this guy reminds me of myself when I'm angry. These London riots give anarchy a bad name as if it can only be chaos and destruction. I don't really feel like getting into a political mood right...|||I understand the onfusion between {MBTI type} and {MBTI type}, often they will strive for and accomplish similiar goals but their motivation and purpose for doing so is the major differiental factor. There seems...|||Haha yes to some extent I find I do the same and sometimes with people I barely even know not just friends. I don't know why but imagining what someone may become or trying to feel where they're...|||In response the magority of people constantly connecting the {MBTI type} personality type to the 7 personality type I decided to list different possibilities of {MBTI type} variations as I'm tired of the concept...|||I like the way you think :P To me a true leader is not someone who takes his role to attain power and control only for themself but someone who uses their influence and position to inspire others to...|||When it comes to the whole pride topic I suppose I the way I consider it the reason I am prideful or glad about my type is not because I think it is the best type of all objectively but because it is...|||Very well put and I agree wholeheartedly except for the not wanting to be in control part. I concur with the independence and avoiding being controlled but for me personally I like to be in control...|||True, I just tried to keep more of a main idea of {MBTI type} so that more people could relate to it as saying personally acted and thought wouldn't be as general {MBTI type} as I was trying to keep it. I agree...|||Well I thought I might list some reasons as to why I think it is great to be an {MBTI type}. So here we go:   - Ne as our primary function grants us the ability to percieve a myriad of oppurtunities and...|||Also there would be no need for money or any currency and whatever possessions you so desired you would attain. There would be weekly festivals where people gathered together (yet somehow it wouldn't...|||My ideal Promise Land would consist of a vast and varied land in which there would be vast rolling green hills, forests that seem to flow with enchantment, powerful snowy mountains extending to the...|||Also with women I like if they have an intimidating presence about them. Like some guys say if a girl intimidates you you should just put yourself in the mindset of she is just another fish in the...|||I seem to be most attracted to NT women actually. I like girls who are strong and independent (to an extent, not ones who aren't willing to ever be with anyone), they have to have smarts and ambition...|||I am often called clumsy and have never been very good in sports, at least the ones mandatory in gym class, that doesn't mean I'm not physically fit in fact I exercise often. When not engaging in a...|||My posts have been sincere both times. I often change my emotions and how I function. I act the second way when I feel emotionally worn or stressed out completely which is often msot of the time I do...|||I was angry that I didn't have control over the situation I felt weak thats why I struck back. Thats why it is 8.|||Oppessive forces or people  Government People trying to control me Someone else being in a leadership position when I can think of ways to get around the problems stumping them Not having control...|||I have a desire for respect, that's how I work gennerally is I must respect someone if I'm going to befriend them. I suppose that could be said as being a desire to be liked but I only desire to be...|||I know this to be true from personal experience as for example the other day I was extremely worried about something and I couldn't stand being in a public place and with family with all the axiety...|||This is very true for me thank you for posting this. I used to think I was a Type 7w8 though it always seemed like something was off and then I looked into both Type descriptions more and took the...|||What else would you base your information on his personality on besides the Bible that doesn't provide a similiar lack of solid information though? I don't like looking for details very much but when...|||I like your {MBTI type} description because I like and value/favor {MBTI type}. However I must say it seems a tad bit biased my friend, like for example some types are described as lazy or likely to drop out and...|||I agree with the rest of what you said here but you can't type based on soley on behavior, that is redundant because every type can do the same actions but for different purposes and in certain ways....|||I also sometimes like to imagine being this non physical divinity of sorts that would allow me to be with every living person at the same time at will and know their thoughts, feelings and past and...|||A great majority of my daydreams are similiar to your own :crazy: For me along with author/writer I would add actor and singer. I also like to imagine leading or taking part in a glorious revolution...|||I've never met a lazy {MBTI type} or {MBTI type} most seem to be very driven and as for the changing partners you just need to find the right one and continue to impress and love them, seems simple enough. Its...|||I think this theory makes sense and personally agree as I have had similiar results as others have posted. Ne lets all the possibilties flow and gives you the gut feeling of what is the right path...|||Fi users like {MBTI type} or {MBTI type} or the like may only by loyal and trustworthy if you gain their respect and true friendship as I myself am mostly only loyal to myself, my ideals and very close friends...|||I think an MBTI class based RPG would be great. Your cognitive function layout could translate into abilities as I described above and when you dropped to low health you could transform into your...|||Impersonal to you yes but Fi and Fe alike are used and manifested differently by each person. Germany at the time was suffering from the aftershock of World War I and volatile conditions can easily...|||{MBTI type}, that way I would be more directly commanding and wouldn't care as much for the affects my choices had on others and simply make progress a great deal faster. Even though it gets me into trouble...'</t>
  </si>
  <si>
    <t>'Well I would recommend talkingi than 4..practice for.being real when your nervous. For starters.. .. Out at a club so no doubt late I'll Have something more useful to say when I can sit down and...|||Yeah thanks for pointing that out. Maybe what I really meant.. Lol.|||nvm|||Im sorry that I dont really have much to contribute.. also I recognize that the following will likely not alleviate your feelings of uncertainty and for this I am sorry.  I have always been accused...|||hey, someone who has already been here. Thanks|||dupelicate|||this is an an embarrassingly accurate portrayal  of what happened.:proud:|||you started the op with the clear intention of using what you call conversational English and hence I have not one issue with your question. In my life I however frequently do find that people can...|||One of the problems I had in finding the best type fit was the description and presentation of the j/p dichotomy by no means have I spent an exceptional amount of time in study on this realm so im...|||lol I nearly had something to say about making universal claims that could never be validated.. but you already recognize this. carry on|||wow, funny how strong of an impression this made when I read it. Sometimes being dramatic can be so effective. Thanks. :kitteh:|||Im rather curious to know what you learned from this? having plans.. and other priorities in life is attractive.. but im not really sure I understand the desire to play the game.. to me. this just...|||I feel like pulling a Mr Rodgers.. I like you just the way you are.. one in 7 billion|||your hardly the  first person to ask this question.. mbti offers a kind of framework for understanding yourself and others.. something theoretically that {MBTI type}'s probably could appreciate.. I think...|||projecting my voice back in time.. Im doing great almost one year ago|||hmm well  I have found that people have various levels of emotional  need regarding feeling like they are undestood/validated by others.. a person who is mostly unconscious of their own need for...|||also noticed that Etherea is now posting as an {MBTI type}..  Etherea now that I have your attention :tongue: im rather curious to know if there is thread regarding this decision...|||lets see. I joined.. ranted.. felt better.. left.. ranted.. felt better, left.. so given this history Ide say that I joined personality cafe so that I can act out an abusive codependency which can go...|||ok so looking over the history it appears I have been MIA for about.. 4 months or so.. and since It does feel rather much like barging into an old friends house without first calling to say hello.. I...|||Im certainly not here to dissuade you from finding a better way to communicate your boundaries regarding emotional disclosure. honestly, although I would feel somewhat rejected, stating simply that...|||I think its important that although we are playing with a  system of differentiation, to remember fundamentally that peoples needs are  very similar, physical, social, emotional,mental. making social...|||so your fundamentally unhappy that people who are not like you exist.. sorry no way to solve this..    honest and true criticisms are not alone enough or reason at all really.. to cause a person...|||I usually avoid threads like this since generally they are written by people trying to justify and use mbti to rationalize their personally negative stereotypes , see critical... however in another...|||what? I give light,friendly,supportive,full on, remorseful, loving and distant hugs, every day.. all depending on what the situation calls for.. Im not sure how trying to define the distinction in...|||the most precious thing any one person has is the time left remaining in their lives, I have a whole system where I try balance driving efficiently and safely out of consideration for not negatively...|||not an {MBTI type}..  Fellow f dom here, girl honestly people oonly really learn from experiences, and its great that your willing to consider reconciliation, and I'm not trying to undercut That but, what...|||lol, while Its definitely a fact that it often easier for me to to communicate with women in general.. and I have some number as good friends.. I wouldn't describe there loyalty to me as being part...|||should I take it your trying to provoke a response? what is the point in expressing this?   there are some scenarios where this might not be taken as offensive special definitions.. perhaps...|||fun, some of the words in the last column in the second had certainly never before graced my eyes.|||with you on being nervous about medications, usually wont even take OTC.. Have to say I can relate to having partners become frustrated at me for having a naturally low labido.. and for me.. although...|||Welcome aboard, if anything were not shy.|||for a while I had a bit of an identity crises, I literally felt like something was very wrong with me for example not beinga able to honstly say I felt like color x was my favorite color.. in mbti I...|||This was a great laugh thanks, though Im not sure how useful it was to the OP.|||Yeah this is pretty close to how I feel about it. I|||= lol well.. interesting... sounds about right. I am always intruiged and attracted to the INTx's I love there minds, I have dated for sure at least 3... but things can be pretty hard on the side of...|||relationship question?|||this doesn't mean he isnt an  EXXX not that im saying he is.., it can be rather rude to constantly demand peoples attention.. or talk over them.|||for what is worth, feeling like it might be important to fit into the social role you assign yourself and that you behavior is consistent wit that role is also consistent with Fe. Your certainly not...|||I was trying to type myself as an I for quite some time.. the fact that nearly every profile casts extroversion as being outgoing/generally conformist/and somewhat shallow probably fits in here...|||I tried desperately not to conform to this in post 875... in the end I just couldn't help myself.|||while I cannot relate to the need to win wear the pants I think I do often come accross this way because, of the following as a caveat it actually might just be the connotation that those to...|||lol thats crazy talk.. Guess im actually with you on this one.. try explaining it to him the way I just did. Im really curious to know how he responds.  I suspect there is something else at the...|||sorry on this one im on your friends side  the technicality I dont understand how you seem to be missing.. is that language is by definition a social construct, language is symbolic, it exists as...|||never mind. its not really worth saying.|||Sounds like Fe. its possible your mistyped however what I think is most important in this case to point out is that human beings by their nature are emotional and people oriented mbti only effects...|||yeah, Fe is sensitive of how you are affecting others. talking about your personal feelings can feel selfish somtimes. and its hard not to beat yourself up in that case.|||lol yeah.. running a little low on sleep.|||derail? isnt that what the op is asking about?  a google search for internet slang, EXXP failed.. I take it you mean to say Except? I rather thought our posts were in agreement.. :confused: ...|||welcome milkshakes    this all depends how you are defining extroversion.. extroverted does not mean outgoing.. merely that you tend to be externally focused.just as introversion does not mean...|||Moved to rant section  edit: again..  this made it seem like I was ranting about {MBTI type}'s I wasnt feel free to check out the {MBTI type} rant section if your really that curious.'</t>
  </si>
  <si>
    <t>yeah no problem|||ummmm either a girl version of flash or the ever so cleverly named invisible woman   haha my favorite parts of the body are eyes haha good luck trying to put initials there :P but my second...|||:) coldplay is amazing and that song is now stuck in my head haha   ummmm I would pick the ability to be able to breathe underwater... but thats kinda useless in the whole saving people thing (no...|||well that raises another point that {MBTI type}'s tend to have complete trust in everyone even if they don't deserve it, but we expect the same trust back and if we don't get it we get frustrated so if your...|||geeze thank you haha i just realized why im being so clingy thank you thank you|||hmmm thanks thats a good point about jealousy ill defiantly keep that in mind but what about clinginess?|||So I will admit to being the smothering jealous type, I get a bit obsessed and clingy when in a relationship. From what I understand this is typical of {MBTI type}, how have you people kept from doing...|||A big thing about {MBTI type}'s is we try very hard to please everyone, from my experience if I dont like someone its usually because I dont feel the success of making them laugh or smile, it makes me feel...|||hah and what exactly is that suppost to mean? mr. random ill have you know it was a gift so I did not choose the color|||haha yes!!! it looks like its haunted (your welcome to join)|||indeed i do, its blue|||but if your too loud they will bite meeeee :sad: :happy:|||take heart :) were nice aliens|||... yes but shhh not so loud they might hear you|||other then the commitment issue what about an {MBTI type} and {MBTI type}?|||you could try to find an outlet for your feelings, I listen to music while writing angry/sad/frustrated letters to whoever got me unhappy, I have yet to send one but it works really well, and then I...|||I just heard you get angry quickly and react intensely, but hey :) things you hear are ment to be proven wrong|||bad experience?|||what do you become? oh and your aviatar is incredibly scary haha|||hmmm well that makes sense, although suppressing your emotions is not good I guess we can just hope the force is not strong with you|||oh haha well then yeah thats probably it :) hahaha next time he disagrees with you just I love you too|||I have heard it too haha but I have no idea, let me know if you figure it out for sure|||I have been guilty of doing this in the past, my reasoning was the person I always sided against could take it but I knew if I disagreed with the other person it would start a tremendous fight, then...|||Dont hesitate to ask for help it really is no bother, well I want to get this down before reading what anyone else said because if i dont i will forget so im sorry if five million people have already...|||but he didnt turn evil out of anger more just desperation|||I feel your pain, I start crying if im very frustrated or angry also, no one seems to take my argument seriously after|||Hello there! I am from the land of the {MBTI type}'s and I have been trying to figure your brains out (haha it's not working so far)  well my question is how do you react in an argument or when you get...|||sorry haha I ment to post in a different place|||haha :) I always just leave to get water or something when I think its getting sad|||{MBTI type}'s naturally have a huge thing with putting themselves in other people's shoes, because of this sad movies have a huge effect on me I mean I can't watch pinnochio without crying like a baby  Is...|||when I lock something away its usually because I want them to convince me they want to hear it, I dont feel comfortable talking about my own problems so it takes some persuasion  all of the people...|||When I become depressed I turn into an {MBTI type}, writing becomes my outlet and I tend to write some pretty creepy stuff  the only way I have found to get out of it is to hang out with people that...|||haha I was beginning to think I was the only one with a thing for hands|||I think its the fact that {MBTI type}'s genuinely care about other people's problems so when someone looks into their eyes they see true compassion and that could be somthing there not used to|||just try not to step on anything that could potentially cause major damage|||well normally this would be a compliment for a compliment but I dont know enough about anyone here to give them a genuine compliment so how bout instead you just say the best/sweetest/most pride...|||I really don't like my appearance Im pretty short and I have a skin condition that makes it look like im blushing whenever I am anything other then completely calm, if people compliment my appearance...|||haha well I hope its not creepy because I agree|||Hello {MBTI type}'s! im just wondering if there is a certain physical things you are attracted to ex. hair, eyes, hands, feet, elbows, knees, necks, noses... you get the point|||does he eventually get over it without confrontation?|||I actually gave up my dream of becoming an author for the same reason she is doubting becoming a scientist, instead I found  a new passion and I couldn't be happier about it When an {MBTI type} decides on...|||I am reading a lot of things that basically say whatever you do never get an {MBTI type} angry.  As an {MBTI type} will admit to being easily annoyed but that usually fades quickly before becoming true anger....|||sorry I tried and have no idea how to post a picture, well my avitar has had no manipulations done to it other then changing the color so im not sure if that helps...|||they look better on me  anyway she can buy new shoes i have no money|||:( you made my feet cold|||but what if the wicked witch comes and we run out of water?|||mirrored, is this better for the wind or worse?|||{MBTI type}- the teacher, he had a very very strong desire to help people and a natural ability to understand them.  haha the fact that i am an {MBTI type} myself dosent hurt either 0:)|||my right ear is about the same size as my left ear, and my left ear looks kinda like my right only backwards.|||absolutely nothing :)</t>
  </si>
  <si>
    <t>'sex. haha, just kidding. kind of   but I do want love &amp; passion  no matter how much we achieve...true fulfillment only comes from the emotional quality of our relationships.|||It can work to flex your muscle if you're an A-type personality, but I have something for those who are not naturals.   I've always looked at it as... if I'm nervous, I'm worrying about ME. Forget...|||@Jwing4   Thanks, that's interesting. {MBTI type}'s are funny in the way that they are supposed to be the least extroverted of extroverts. I think this is because if we feel whet we want to say won't be...|||My mom is an {MBTI type} and My dad is an {MBTI type} that has T and J tendencies quite often because he's under stress.  I'm an {MBTI type} and I think I have a lot of P tendencies that I sort of abandoned to adapt to...|||Yes that's generally true. And girls are allowed to throw a fit when someone criticizes them. We've all heard, the woman is alway right. When someone challenges that it has a way of backfiring on...|||I definitely have been slammed with the emotional basket case thing... And I think they probably don't confront us as much because it wouldn't be wise haha. I have known nf guys in my life to show...|||I met one ex about 15 minutes away. The nearby county is more urban than mine. Then the one after that was 30 minutes away and I had to cross the Mississippi River (I'm very close to the...|||I can relate. My area is very xSxP. Is it weird if I've dated several people I've met online?   Sent from my iPhone using Tapatalk|||There are more of me. We are usually just so wrapped up in our attempts to save the world and get better at things that we have a mask on as to not expose our true identities...   We tend to expose...|||I just mean women expect guys to be inconsiderate and they put up with it not knowing what they could have...   Sent from my iPhone using Tapatalk|||I was totally in love with an {MBTI type} I dated last year... We love you guys. You just are so hard for us to get to. {MBTI type}'s like what you have to offer they just get caught up in the expectations society...|||Don't give up {MBTI type} guys... For each of you there's a sweet {MBTI type} girl that's waiting to meet a guy like you.  Trust me, I would know... Hahaha :)   Sent from my iPhone using Tapatalk|||The funny thing is, none of what you said was harsh, haha I appreciate you taking measures to be tactful(: I feel like {MBTI type}'s and {MBTI type}'s could do a perfect good cop/bad cop act. As an {MBTI type}, I really...|||I think I understand that if wouldn't be a loving suggestion if it was unethical... I feel as if {MBTI type}'s I know try to come from a place of love when it's dealing with another person's weaknesses or...|||Maybe you're so happy go lucky because you drink regularly hahaha It's possible|||This sounds highly accurate about him. Even for myself.... I transformed into an unhealthy {MBTI type} sometimes in my past.|||Woah. Don't worry at all I appreciate your feedback and am not attacking {MBTI type}'s at all... They're probably my favorite type to talk to(: My ex is a similar case... Doesn't want to be told that his...|||Yeah, you're never critical. I'm waiting for the day you crack... Hahaha(:|||I think that the {MBTI type} I was in a relationship with might've had a one fix, but I do not know because I can't talk to him right now. It sort of gets complex and personal when it comes to the issues we...|||Brilliant! I am glad you see that in yourself. I think the satire thing is endearing.   I do find it annoying when, for example, something I'm working on gets criticized. Like myself... Most of...|||Yes! I did think maybe health had something to do with it... I suppose the only way to stop the excessiveness would be to confront them, but they also hate criticism and may not understand. Hmm......|||Hello! {MBTI type} here (:  I know that {MBTI type}'s are considered to be a type that, sees the good in others.  A couple {MBTI type}'s I know seem to fit this bill, and only criticize if it seems absolutely...|||Loss. Loss, loss, loss, loss, loss!  I fear losing things that are important to me.|||That last one's a couple months old! (:   Sent from my iPad using Tapatalk - now Free|||Before a dance...  {html link}   Hiking...   {html link} you Rune!    Sent from my iPad using Tapatalk - now Free|||I've always wanted to have a love that lasted even when the odds were stacked against us(:  I do, but I am not one-sided(: I am 32 flavors and then some, and yes, everything you're saying is true(:...|||Awh, that is so cute! I hope you're happy together (:  I try to make others happy... I'm not necessarily always nice, though. Haha and I'm glad you have a good heart, the world needs plenty of...|||Awh shucks, you came out of retirement for little old me? Haha (:  Thank you, I am on the fast track to a new life, so I feel pretty good about that. I don't tell my story to make people feel sorry...|||Don't be silly, I'm not a genius. :tongue: But, I do have a message to share with teens and their mentors.  I'm using my past experiences as a catalyst for change. :proud:|||Thank you; I have been so far! Nice to meet everyone(:   Sent from my iPad using Tapatalk - now Free|||My ex back|||Wow, I could really learn for that. I start listening less and rambling more....   Sent from my iPad using Tapatalk - now Free|||I also do this thing where if someone wants to talk to me... I drop everything and talk to them(:   Sent from my iPad using Tapatalk - now Free|||Thanks! What about us do you like? (:   Sent from my iPad using Tapatalk - now Free|||if you're looking for fun attractions, you're in the wrong place... Our rodeo was a couple weeks ago :D  You wanna know what I do on the weekends? Same things everyone else does, I take some time...|||Thank you(: I found that picture randomly, but it is a reference to my speaking.   When I was four years old my mom was diagnosed with Schizo-Affective Disorder. She would talk to me about the...|||Cow tipping (; haha! Honestly, I usually go to the nearest city for weekend adventures. (:|||Thanks! You seem like you have a good sense of humor(: haha|||I used to read horoscopes and find all kinds of things that weirded me out... Also I've been one that doesn't believe in coincidence. I don't see myself as particularly superstitious-- just very...|||For me the depression I went through caused me to shun those that I didn't want help from and seek someone who would really understand me. I stopped trying to succeed and be a positive force in the...|||You know you're an {MBTI type} when... You're hungry and you get your friend something to eat first.|||Hi everyone! I've been on personality cafe for about a week now and I wanted to formally introduce myself.. I know it's a little late(:   I love people! That's why I'm here. I love giving advice...|||Oh this is such a great question! There are so many people that are inspirational to me, but there are a few that really left their mark!  Josh Shipp (Youth Motivational Speaker) Zach and his mom...|||I fear loss, I fear my emotions getting the best of me, the unknown, falling from high places.... I fear the look in people's eyes when I hurt them... At the end of the day I don't think these fears...'</t>
  </si>
  <si>
    <t>'i'm not {MBTI type} but...  I think one can drive one's self crazy trying to type themselves 100%. We are all human (well, most of us are ;) ) and we should just take the obvious traits and deal with...|||haha yes.   he didn't like small talk, low tolerance of incompetence, let very few people in...etc.  yet he was very charming and engaging with those he deemed worthy.  however, he was free...|||I mistyped my ex as an {MBTI type} when he was really an {MBTI type}. i'm too lazy to type out why but a lot of it had to do with logic and reasoning, no emotion, independence, high IQ, etc.|||hahaha, ok ;)|||Cetanu, what did you post to me? all i see is a red x.|||lots of nice looking people here ;)|||Sorry, i wasn't very clear when I mentioned that I thought he was an {MBTI type}. I should have said initially, haha. I pretty much had him mistyped. not that it matters ;)|||yeah, see, i've become so numb i thought i was going into some deep, dark abyss because I'm normally the type that always looks at the positive and deal with things and move on.  But I'm not that...|||thank you. :)  i was told that even if he had ZERO feelings for me, he lost a sure thing at least 3x a week, and that's gotta hurt him, even if only in the pants. HAHA  gotta have a sense of...|||He was so obsessed with me he couldn't let go of his need for new sensations here and there. :/ /end sarcasm.  He was a sex addict. I didn't really think so at first, and maybe i really wanted to...|||hahaha, you guys crack me up|||thank you for your response. :)   a synopsis of the turn of events: (warning - very long!)  started off as FWB. lines clearly drawn. lines got blurred. we spend a LOT of time together, he...|||No, I am not into mind games. This is what was so refreshing about our relationship. We could talk openly and honestly about anything, putting emotion aside. It was awesome. I'm on my phone and I'm...|||this is 100% accurate. :(|||hope you all don't mind me reviving an old thread....  so, how do you deal with heartbreak when you know (and have admitted) that it is specifically because you f*cked it all up? meaning, that...|||There is some great advice on this thread. I am currently going through the same thing, so I feel ya. ;)  I don't have any advice other than what has already been said (trying to take it all in,...|||I resisted coming here to this forum but now here I am. :unsure:  Am I going to get a headache? haha, just kidding ;)|||actually, the ex was most likely an {MBTI type}. yup...got that only half right ;)   but yes, I have had an attraction to {MBTI type} as well.   shit, i find anything attractive that is just NICE to me and...|||um, I think i might be an {MBTI type}.|||:(|||this!!|||Lose the muscles and i would totally date you, then.  kidding.  anyways, you mentioned {MBTI type} twice on the types you dated.|||thank you for my entertainment for today. i was getting seriously bored here at work.  I have to go redo my makeup now because i've been laughing to the point of tears. :)|||LOL....I love music and those words put a song into my head. that's all. that's why i said carry on...like don't mind me butting in some useless statement.  :)|||OHHHHH, i love what you did there....   carry on...|||you belong on the big screen. not on this board ;)|||Hmm...good point. But I'm pretty sure he's not attracted to me. I mean, he says all kinds of wonderful things about me and, like i said, all his friends ask what is up with us, but i do know for a...|||you're welcome :)  and no, i'm not attracted to him in the least. i'm not sure why. there are a LOT of people that ask him why we've never gotten together - we are just THAT great together :) ...|||idk, i think any person of the opposite sex who wants to spend lots of time with you is interested in you and not just a friendly way. if it's healthy, it starts off slow and friendly and builds...|||Happy about Nothing.   my ex {MBTI type} friend was always about not being vulnerable. yet he liked to get me to open up to him. he would sit and listen, not exactly offering any kind of support, but just...|||@Happy about Nothing.   my ex {MBTI type} friend was always about not being vulnerable. yet he liked to get me to open up to him. he would sit and listen, not exactly offering any kind of support, but...|||Interesting!! Thanks for the input ;)|||Interesting!! Thanks for the input ;)|||full of shit? care to elaborate? Just curious.  and btw,  hello, everyone....|||I've made it through the difficult part. The worst is behind me. Now just to get myself back to normal again. Whatever that is. :)|||i haven't been getting any notifications at all lately.   i just thought no one liked me anymore. ;)|||HAHAHA....you would be surprised...  eta: speaking of rock stars..does anyone think Gene Simmons is an {MBTI type}?  and i don't even know what the hell i am anymore. i feel nothing...am nothing. haha|||when i was a child, i had been playing by ear. when i finally got lessons at age 8, i was completely frustrated having to learn everything like I was a baby. i didn't want to learn how to read music...|||I didn't know going in that the ex{MBTI type} was an {MBTI type} but i played it by reading him a lot while i was physically in his presence. I never had to initiate any kind of contact - i let him pursue me. And...|||*perks up*   carry on...|||I believe this is EXACTLY what happened to me and the ex-{MBTI type}.  He wanted very badly to make it work, and tried to do something he was utterly and completely incapable of doing.   and I can say the...|||i totally took your post as just that. Not saying {MBTI type} are sleazier than others, just *insert bolded words*. and whoa, is that true.|||i understand how you would come to the conclusion that i think ALL {MBTI type} are like him, but that's not how i feel.  if i felt that way, i wouldn't be here. :)  i'm here, at this point, to help me...|||Not sure if i should put this here or under stereotypes but I'm going to say something positive about my ex-{MBTI type}.  I can honestly say that in the 5 months we were together, he had never ONCE said...|||Thank you for that. I really appreciate it. The hard time I am having is with myself - accepting that I made a very bad decision, and the uncertainty of if i ever meant anything to him. I don't miss...|||My ex-{MBTI type} used to tell me that he rarely opens up to anyone (he did me) and never let's anyone in. (even though he was IN everyone else :/ )   So i guess i was speshul....he trusted me and let...|||Compromise sexual morality, and an {MBTI type} can be the sleaziest of them all.  i'm going to cut and paste this into my brain and heart as part of my moving on process which is at a snail's pace. :/ ...|||i'm not an {MBTI type} but I used to like to feed insects to spiders in their web to watch them weave them up. i never saw the spider actually kill the insect, just used to watch in wonder how they spun it...|||my ex-{MBTI type} was a major womanizer. an {MBTI type} with a cute face and style.    pretty damn deadly.  but he admittedly learned everything he knows from older women and some sort of manual that was...|||i only wish that my ex friend could come to the point you have. you really have come a long way. it takes a lot of strength to go back and look at your faults, realize them, understand them, and try...'</t>
  </si>
  <si>
    <t>'I second  this list, but I'd switch 4 with 5.|||Being single can suck, it can be lonely, and it can be sexually frustrating depending on your abilities to attain sex/company. I don't necessarily hate being single though, and I will admit that I...|||I've come down with an urge towards wanderlust lately.    {html link}  ~EBD|||My biggest fears have changed over the years but these are the constant ones I've had for the majority of my life:   1.) Spiders, damn things give me the creeps.   2.) Centipedes, too many legs...|||If you mean season 8 it's already out right now and we're about 18 episodes deep with a new episode coming out tonight.|||Any fans of the tv show supernatural out there in this forum ?|||I'd be posting here more often too but as you have all seen, I post erratically. So don't feel self-conscious and thanks for keeping this thread alive!  My song right now:   ...|||I think I can contribute to this thread.    {html link}   ~EBD|||Thanks to niffer I will never be able to look at your posts the same way again &gt;.&gt; . Though I'm trying to determine if that is Nightwing or another character in your avatar.  ~EBD|||I might be missing the point of the video but what I've taken away from this video is this:   1.) Don't dread being alone, be willing to live with yourself. 2.) You won't always be alone so enjoy...|||Pop Evil - Monster You Made  {html link}   Because who I am Isn't who I used to be And I'm not invincible I'm not indestructible I'm only human|||Boy, don't you worry, you'll find yourself Follow your heart and nothing else And you can do this, oh baby, if you try All that I want for you, my son, is to be satisfied  Simple man-...|||I was dead set on saying it's going to be a hard time for oneshot to change this girls mind but I realized something I generally do when I'm looking at a girl, and this might be what she's doing. I...|||I've been in and out of depression for the past few months, especially after my girlfriend and I broke up. I stay strong and most days are good but sometimes when I come back to my dorm room with no...|||{html link}  Kryptonite by 3 doors down  My theme song for today it seems.   ~EBD|||I can relate to this, I still am a bit like this but I've been getting better over time. What I suggest you do is to not care as much anymore. It seems very counter intuitive to us because we are the...|||I don't know what particular song I'm listening to right now per-say but, I am listening to this entire album.    {html link} ...|||A friend of mine told me about the Myers Briggs personality test and I decided to take an online test, from there I did a search on my personality type and eventually found personality cafe. I joined...|||I've seen this around the other type forums and thought we could have our own. SO....  WHAT SONG ARE YOU CURRENTLY LISTENING TO RIGHT NOW?!?!   Must include the author and song title but you can...|||Yeah I used to be like that, well to an extent I still can be but not nearly as much as I used to be. I find we lose ourselves when we try to make others happy too much by not reacting to something...|||Do you wear a mask for the outside world?  Different masks for interacting with different people?  If I'm feeling down and I'm not around my friends I'll typically put on a happy looking mask for...|||I can relate to this, my favorite thing to do is to play devils advocate in an argument I find that is too one sided. I only find myself being indecisive when I try to find an absolute solution or a...|||This pretty much describes me, I used to be catholic but once I actually got out into the world I became agnostic. I tend to shy away from the topic in general just because it can get a bit heated. ...|||1.) The paranormal and everything related to it. 2.) Meditation, have to keep yourself balanced.  3.) Music, Music, and more Music.  4.) Psychology 5.) People or rather meeting new people,...|||I've noticed two things wrong with this in the scientific world. 1.) you are making a claim on personal observation and unless you have witnessed this in every situation possible you are making a...|||I like to drive aimlessly and talk with my friends or by myself just to clear my head. If I'm walking and talking it's usually both me and the other person walking and talking not just me pacing. I...|||First I've got to say congrats! Now I'll get on topic!  It's not out of the realm of possibilities in my opinion. It comes down to the strength of your bond to him and his bond to you in the end....|||If this topic had come up about couple of months ago I wouldn't have been able to say if I had ever been in love with confidence. But this isn't the case now so I'll start with a song that I think...|||{html link}  and this   {html link} bands a bit of a guilty pleasure of mine but I feel this song today.    {html link}  ~EBD|||Haven't been here in a while but I thought this song is pretty dear to an {MBTI type}'s soul when they have a SO.   ...|||you are an idealist  As an IDEALIST, you are distinctive for your integration of confidence, imagination, willingness to explore, and desire for competence over style.  You have a strong capacity...|||{html link}  Yeah I feel almost energized by this.  ~EBD:cool:|||Marry Christmas to all! I'm here to spread some  cheer for the downed and depressed, some love for the unloved, and some of my unlimited hope for those who are feeling hopeless. Today is a day of...|||{html link}  A bit conflicted, so this song suits me a lot.   ~EBD|||You are not alone sir cause I have some inspiring anime scenes too, these scenes are part of the reason my avatar is what it is. :    {html link}  ~EBD|||It's late and I'm a bit tired but maybe I can give some insight, just ask me about anything that doesn't make sense or I've worded weird.   Now I can't be sure if your friend is an {MBTI type}, but based...|||{html link}  {html link} ...|||When disappearing randomly between conversations becomes one of your  things your known for when checking up on people who live in your dorm.  ~EBD|||I've got a lot of these, so here I go: -music that really brings out my mood or improves it.  -my just doing the most mondane things with my  friends. -a warm shower for a cold day where you come...|||marzipan01   O.o I like that yin and yang symbol and it almost looks like it has a dragon in it! It looks really cool to me right now :laughing: .  It reminds me of this sorta :  ...|||I have my own blog, it's not big and I update it irregularly but here it is if anyone's interested Thoughts From The Man Who Stares At The Night Sky.   It's my own personal blog and I post whatever...|||{html link}  I love the original song, but for some reason this song is hitting me today, and it's not because I'm in a bad mood the song just sounds cool today.  ...|||What is the worst insult a person could say to you?  Somethings can effect me more than others but I've slowly just allowed them to scratch the surface now. It's more on what people do to me that...|||I think I know what your talking about and really never thought of it as putting myself into a feeling zone.  I can induce a certain feeling by feeling it like you described but if I want it to...|||What were the nicest things anyone has ever said to you?  I've had a lot of these, but one of the most recent ones was your a  pillar of strength and probably my favorite was The things you say ...|||I feel like a strange combo of these two songs.   {html link}    {html link}   I like the feeling but at the same time I'm kind...|||{MBTI type}'s are:   the people you call at obscure hours cause you know they'll talk with you about anything at almost anytime.   ~EBD|||When your weird but in a good way becomes a common complement among new friends or when you become closer to people you've spent very little time with.   ~EBD'</t>
  </si>
  <si>
    <t>'I chose populists, liberalists and pacifists because this combination would at least ensure everyone has equal rights, enough basic necessities and are content :D|||My best friend's an {MBTI type} and i absolutely love her with all my heart!:proud: I only have good things to say about her because she amazes me everyday (haha, she likes to think the opposite though and...|||{MBTI type}, one of my best friends is an {MBTI type}..and boy, he's such a confusing person to me initially.   I admire your honesty (ok you're not honest all the time. When it doesn't serve your purpose or it...|||Ahh i love them! *fangirl alert* Why didn't i find this thread earlier? Ok for me personally, i think Zayn's an {MBTI type} because from many interviews, he is the most moodiest and likes to go for walks...|||I know this thread was a while back but i just HAD to reply! THE LIST WAS SO ACCURATE FOR ME I WAS LIKE 0.0!!!  (except the buying books part). But really 95% of what you wrote really represented...|||Yup all the time! People get the im-contented-with-life vibes from me apparently or so ive been told. But its quite strange because i hurt so easily and become down quite often &amp; get lost in those...|||Yes yes yes yes yes. Haha i get along the best with {MBTI type}. My best friend is an {MBTI type} &amp; i swear i've never felt as mch acceptance and connection with anyone else. My brother is an {MBTI type} and we too get...|||Gosh, i could totally relate to this girl you're talking about. Hmm what i think, though i may be mistaken, is that whenever someone new comes along (in this case, you) and i'm really into him and...|||Hmm, just had to reply to this! I know this sounds corny but i strongly believe that if you have to change yourself just so that someone would notice you, then maybe that person isn't the right one...|||Just out of curiosity, so STs are less likely to get into relationships with people they're close to? Doesn't make much sense to me to be honest because don't you form a strong connection and bond...|||Sure :) errr..for me i've never really 'had' him in a sense but i hope it still counts? Hope this isn't too boring! The one who got away would be my best friend..whom i've known since i was 7 and in...|||Since i'm quite new here, thought i'd share a few things about myself :) I'm currently waiting to enter University/college (cross my fingers that i get a place cos its REALLY competitve in my country...|||Thank you for yr invaluable advice! I needed someone to tell me that and i'll take your advice to heart. Having such authority &amp; all that you've described is something i've always envisioned in my...|||Hahaha so guility of this :) am slowly trying to stop this.     Hmm, I actually become uncommunicative mostly when Ix92m upset or angry. But if someone upset OTHERS then I have no hesitation in...|||HAHA omg i would be scared to death if i looked into the mirror and didnt see anything xD i think there was a movie made about this right? some invisible guy who was the villain?|||Yes, i do wish i was invisble a lot of the time actually. Especially when i'm being subjected to unwarranted attention or the spotlight's on me infront of people whom I'm not very familiar with and...|||Haha first time ranting here but i feel like im gonna explode if i don't. I'm not a very political person but when such injustice is glaringly obvious and right in my face, i get soo mad.   My...|||bigwilly Yea, i mostly tend to avoid those im angry at too (especially friends or those i care for) instead of confronting the issue head on. And this usually takes a few days or weeks if it's really...|||Definitely. You sound like the complete opposite of me! (so i figure it has nothing to do with personality type like you mentioned). For me, no one takes me seriously because they believe i'm a...|||EXACTLY. Haha are you sure you didn't read my mind? ;) That's basically one of challenges i face - the split personality thing. I have to be strict to control them yet at the same time my first...|||So it was my first day at work today as a part-time teacher and i had to teach this class of misbehaved 16 year olds who were really rebellious (picture a class of 30 rebels put together). And other...|||Love telling puns &amp; jokes like these! loving this thread :)  Me: Have you heard my butter joke? Dad: Err..no? Me: That's cos i haven't spread it. XD|||Same here! The closer i am to someone, the less guilty i feel in saying what i want directly. But it still occurs very very rarely. Do you receive compliments well? Because for example, if i top the...|||Summersault aww you're sweet! Definitely experiencing that mind-blown feeling when someone puts into words what im thinking when i have difficulty expressing them. Thanks a lot! :)    (haha had to...|||Sorry im totally new at this! How do you reply to someone with the ___. Is there a specific button? help!|||Totally spot on!! I couldn't put it in better words :) Sadly, i'm not very good with words (english isn't my native lang!). Every thing you've said really applies to me as well (except the {MBTI type}...|||2w1 :) tho 6w5 in my tri-type!|||Thanks fr describing that :) Yea, i could really relate to that! If i wanted something for my birthday for example, i wont outright say I want ...... Instead, i'd maybe ask the person what he wants...|||Yeaa sounds very familiar :) i'd rather avoid a person than confront the issue.|||So sorry for the extremely late reply! I've been so caught up with exams and all. Firstly, thank you for replying to this thread :) And well, i've had enough time to think about it and yes, the lack...|||Because honestly, i dont think im that good. I sometimes cant articulate my thoughts very well and my speech becomes all jumbled up. Its like i have all these feelings but its hard to put them into...|||For me personally i find Ti really attractive. Maybe thats just me. Because its something i lack (4th function) and its really nice to have someone who's rational and can calm me down when im in one...|||So far, my {MBTI type} friends are really very feminine. As compared to my {MBTI type} friends. I find that {MBTI type} are gentler and more co-operative and go with the flow sort and just embodies being feminine...'</t>
  </si>
  <si>
    <t>'Okay, I edited my post to type the collage :) Thanks for informing me.|||EDIT: orbit Lord Fenix Wulfheart Whoops I didn't see that collage was supposed to be typed. Must have gotten confused with the derailing. I type it at.... 9w8-6w5-4w3 So/Sp.   Agh. I love Walter....|||There's never a collage for me to type. :(  Ah well... __________________________________________________________________________  Dark Love...|||Nocturne.  {html link} change my name back to SheWolf  ... again. Lol|||Tears are only meant for the pillow to see.|||Just when I thought you couldn't possibly get more stereotypical 1, you prove you can take it up another notch. :wink:  ______________________________________________________________________  I...|||Major Degree: Veterinary Technology Minor: Theater MBTI: {MBTI type}|||Yup. 6's... I never know what I'm going to get. They are a box of chocolates. :P  4's are basically Marilyn Manson. On the outside... ...|||Every core E6 I've ever talked to has said it's a royal pain in the butt to be a 6. LOL.    Enneagram is very important. I'm actually more versed in Enneagram than I am cognition. You can put a...|||Sounds like an Enneagram 6's version of Ne perhaps ;)  I'm a bit of a romantic too. I can dream about my future life with someone and where we are compatible and aren't. But...  I do usually take...|||I'm gonna tell him.  LOL. When I saw this with my sister she leaned over to me and was like That would be you.  I wouldn't be able to resist smacking Olaf in the face with reality either. I...|||Erm... I just think any type has the potential to be a romantic.   By that definition, I must be Ne (which I can assure you I'm not) I had a wild imagination as a kid and I still do now.   But...|||If Ariel were in Anna's position, I would think she would perhaps read about life outside the castle or collect things that she can create a picture of what I think might be like out there! Both of...|||Are you asking what I think the correct types are for the others?|||He keeps knocking at my door.  I have refused to let him in.  He won't go away.  But at least he isn't letting me be alone.|||May I have my name changed to Thornu200b?|||Phoenix Virtue  I never saw that post. It is excellent!  From this, the type I fit into most is definitely Wolf. That's me to a T. No bias either. ;) lol For me it would go (from most alike to...|||These charts are terrible. :P This makes me Ariel  Almost as bad as Personality Growth.  Seriously. How is Ariel an {MBTI type} but Anna is an {MBTI type}?  They got Megara and Tiana right.  The rest is...|||Are we allowed to discuss Enneagram as well? I don't know all of the princess's Enneagrams but I have good hunch for a few.  Some of these may not technically be Disney Princesses  Bite me. ;)...|||Hear me out on this, but I think unicorns could be type 2 fantasy animals, too.  Now, yes, unicorns are known for healing and magic and niceness, but they are still horses. Horses are capable of...|||I'm a 2w3 Sx/So and I got my name SheWolf for a reason...  The She-Wolf when in the Alpha Female position is aggressive but also loving. She is the ONLY female allowed to mate in her pack (this...|||{MBTI type}   {html link} is an Sp 2w3 :)|||Personally, I think culture has more control over instinctual variants if anything. I've read that America's biggest struggle is the Sx instinct, actually.  Now as for upbringing, I kinda blame my...|||I have read the most common Enneatype was 6. But on PerC it seems to be 4. :rolleyes:  Where my 2's at? :crying:|||Fe knows how to play with emotions when they're fucked up. There is a dark side to every type. Be aware of that.  Loki... evil xNFJ for example. ...|||Well I guess this makes me a 4 :')|||Nah. Jefferson is too good with people. Plus his reasoning for doing what he did was some sort of weird Fe/Ni bullshit.  Also, Jefferson isn't a sociopath. He's a classic psychopath. Sociopaths are...|||7w8: The guy who thinks South Park is actually funny.|||Bah. Now that I'm typing at Sx/So 2w3, perhaps I should do a bit of an update...  Despite being sp-last. I do still have Se ;)  I love these looks and it's how I aspire to dress. :)  ...|||Insane {MBTI type} Enneagram 2|||7w8: The guy that joins fights because its fun 8w7: The guy that starts fights because its fun|||Sounds like you need to surround yourself with different people.|||Hellsing characters  Alucard, 8w7 (Not sure of instincts... probably Soc-last)  Warning for video: this video contains violence   {html link} Maybe.  I'm still not sure of 1 or 8 fix.|||Batsy is a 1.  He's all about doing what is right, moral, etc. in HIS own way. It's not about staying in control/losing control or anything. He's not trying to control Gotham City and being all...|||Eeyup :') I think it has partly to do with rejection of integrative 4.  Because our integratative is what we constantly go against but secretly yearn for. I myself wish I could be more shameless...|||.... Jack is a positive outlook type. Not a broody, melancholic 4 just because he's bored of the same routine in this song. This song is full of how awesome he is but he's just bored and wants...|||He is...  Male 2's are quite different from female 2's, since society really pushes against 2 qualities for men it's repressed more.  Society has a bias for 8 and 7 males. :rolleyes:|||2: The Superman  Now I like that. ;)|||If I see one more 2 with mother in the title I'm gonna scream. :angry:  Like I get some 2's are like that and that's fine but... c'mon, give us something else.   The Aphrodite? The Sugarpill?...|||There was pride attached to it, though. and... A bunch of other stuff I won't go into here because it's personal and would derail.   I'd hate to make it all about me on accident. Again. Lol. ;) ...|||Ah. I get what you're saying now. Kind of the person that if you cross, they can make your life a living hell through knowing the right people and how to manipulate. Just the statement alone, the...|||You sure this isn't Sx 2? Lol. Perhaps So/Sx.  EDIT: Having a So type 3 sister myself, that look at meeee! is absolutely true.  EDIT2: So 9... That was so my father. Lol.|||I like animals. I baby-talk and smother my pets lol. Kids....  Nope.|||Check out this link. :)  Socionics even has some differences from Jung (especially with Se and Si) ...|||Fun fact about that scene. They had to use Angelina's baby because the other one I guess would not smile, but Angelina's baby knew it was their mom so they smiled.|||This is me with children  {html link} ...'</t>
  </si>
  <si>
    <t>'Hey everyone... After working for about 5 months.. Going through alot of things.. I recently decided to take the MBTI again and score a {MBTI type} with a mild tendency towards Perceiving(11%)  Did it...|||{MBTI type} are people we really love to have around because you know what we feel, what we mean, you want to listen, and you don't judge us, just love us..   amazing....|||Hey dancing! nice to meet you! girls which wish people well sincerely? awesome!|||you are right my friend....|||haha.. sounds exhausting and fun at the same time...|||my god! you guys sound wonderful!|||I understand.....    no one likes us for us...|||Simple... Be the force which is there even though it is not there.. We fear, respect, salute and appreciate such greatness...  meaning that let your boss, know what your current works are,...|||So true..... I can relate to every line.... so much melancholy... so much hurt.. so much heart.. All kept inside to so we don't get hurt but that hurts us too.|||sex, food, sales..  YEAH!!!|||So intriguing... lol|||Personally, I've never met an {MBTI type} girl in real life..  or not that I know of.  Must be nice to know who they are and what they are like.  Hey {MBTI type} girls!  How are you and what was your day...|||Being appreciated and understood..  {MBTI type} can die in peace now... lol|||thanks... makes so much sense when you put it that way...|||Fake lefty, How do you see fit suppress your feelings?   That puzzles me....|||amazing... just amazing....  I admire that you took the time to look inward and made the effort to say no, its not everyone, its me and changed so drastically...  I can relate so well to the...|||hey Eggsies... just curious... how did you change from an {MBTI type} to an {MBTI type}?|||In times of great need and strife, All an {MBTI type} needs is the reassuring hand of a loved one to say that  we'll go through this together no matter what with the soft forgiving eyes that only...|||not at all. hahha   What I meant was that, as you might be focusing very intensely in to the things which you are currently doing,   This would result in using most of available mental real...|||haha... my god... no wonder you're feeling so down... You've not been getting your fill of social love from your peers!    Cheer up.. Find some one to talk to and express yourself.. trust me you'l...|||is it easy to forget things, sometimes important things?|||thanks for the great insight...  my confusion stems from the point of focus &amp; the ability to multi task.  Having quite a low Se myself, I can't seem to be very focused on 1 thing and blot out...|||I'd imagine it like waking up and just doing whatever you feel like, am I right?  wow... I heard its alot like the movie (In to the wild). where you just go along with the flow and see where it...|||Hello,  What does it mean to live in the moment from an {MBTI type} point of view?  Im an {MBTI type}, and have always some sort of pre-planned idea of what to do &amp; what to expect.  However, I can't seem to...|||hey man... I'm an {MBTI type} and my girlfriend of 1 year is an {MBTI type}...   From as far as I know, She exhibits the typical {MBTI type} traits...  And some what unaware of feelings.  It could be that you have...|||Hi!!! Fellow {MBTI type}! nice to meet you..   I really new here too!  wanna be friends? :happy:|||I totally agree with you on the indecisiveness, I've been called out on not being focused. I'm just deciding all factors and possibilities...   I really Don't appreciate it when people don't take...|||omg I love your post.... really Speaks out my heart...|||The biggest thing about {MBTI type}'s, be it a man or woman, is that you need to return the gesture.   If we feel that our initiative or gestures are not returned in kind, we voluntarily retreat.  We...|||I thinks it more of a general thing.  Brings me tremendous joy to see people successful after helping them.|||And these are the magic words!|||Hahah, Thanks so much so putting it out there..  I'm with an {MBTI type} girl and its still exactly the same ....|||Hey, relax..  All I wanted to know if the two could be related.. as people's personalities develop overtime.  As Blue G explained.. people are who they are not because of what they went through....|||Hey Blue G, really sorry, Didnt mean to offend you or any {MBTI type} in anyway.   {MBTI type} are very close to my heart. I wish to understand them better.   Thank you for your insight. I was just really...|||Hey, I really want to know.. I know an {MBTI type} as a best friend, and he has told me he has been hurt before in the younger years and as a result have decided to close his emotions from the world...  ...|||gamer girls are usually {MBTI type}... Just sayin... lol|||Mercedes SL 65     The best or nothing.  87025|||One of the biggest problems of {MBTI type}'s is letting go...  We have to really get that not everything is our fault.  And we shouldn't feel that way... When we do and ppl pick it up.  They will...|||thank you! you have really shed some light on my problem... Things are really looking up for me and her as from what I used to feel as void &amp; silence is actually tranquil peace...:happy:|||AWwwwwwww.... we forgive you!:happy:|||I love that I can peer through the veil of a person's personality and make an almost accurate image of their behavior or personality, just with the looks, feel, habits &amp; body language of a person. ...|||Yes, we do that often, but that seeking approval attitude, comes from us being unsure of what the other person we want to interact with thinks and we are just testing the waters.  We actually put...|||Hey orange... yea that is so true about us! we love taking the initiative.. However, if the favor is not returned in kind, we feel as if we have been taken for granted and not treated well, and would...|||haha, I really like that... cry in the face of peril...  I'm beginning to think its true that by staying away from problem people is better.   As I always thought that problem people are people...|||OMG thanks again for replying such a long and meaningful message. It really means the world to me to receive your help.   Its been an uphill battle in the dark.. to say the least.  I've spent...|||haha annoy people on facebook... I like that one!|||Hahhaha.. too much time alone makes us sad sad people.. we need friends!!|||I would love that! how do you do that? :sad:|||Hey, Thank you so much for your insight.  It's good to hear from another {MBTI type} girl to know that you guys really need your own time and space to figure out your things.  The perils and stress occur...|||hey, just wanna ask... since you're an {MBTI type} girl..  How do you see the world  and  how do you take life?  My partner is an {MBTI type} as well. and cause we don't usually have alot of {MBTI type} girls around...'</t>
  </si>
  <si>
    <t>It's not like I panic if I have a crush on someone...I just have a minor heart attack :unsure:  It's not something people would expect of me because I look cool, confident and powerful, and I'm...|||At first glance, people usually think I'm really dumb because of my looks/image...I got stereotyped against a bunch at my hipster-ish uni because of this. It's nothing I really mind though, and...|||Wait, who's the {MBTI type} here, the old pal? In any case, I don't see much of a problem here...just enjoy the clicking and see where it takes you, you'll know when and if the time is right to leave your...|||Gee, you do seem to have it tough, I pity you :D   In all seriousness, mate, at least telling someone that you're only interested in fucking should be an easy thing in the 21st century. Just make...|||I am able to provide:  - an optimistic attitude that lightens the mood  - wacky jokes and wisecracks to put a positive spin on any situation  - a thorough and detailed analysis of any situation...|||Beards are nice but long hair is what really gets me going! In any case, hair is cool :)|||You scored 83.333 out of 100 masculine points, 56.667 out of 100 feminine points, and 63.158 out of 100 androgynous (neutral) points.  {MBTI type} female|||My sister is 11 years younger but she's an {MBTI type} 7w8 just like me...whenever I send her some other kind of personality test for fun she scores exactly like me, too :)  We're almost carbon copies when...|||I'm like that too! :) As soon as I see some random stranger being upset - anybody, anywhere - I would sooo much like to run over and lend a helping hand. Sometimes I might do just that, but other...|||Nice description, thanks! ˝Playful gentleness˝ describes well what I find so attractive about {MBTI type} :)    I had this experience with an {MBTI type}...he was nagging me all the time to tell him how I...|||Which type are you asking about here? :D   I'm not like this at all, I prefer to give people space to express themselves and try to accept everyone as they are...my Fe helps me adapt to all kinds...|||Oh yes, totally! This is why I need a lot of ˝me time˝...I can get completely swept up by the thoughts, feelings and energies of others. When I watch a film, I can feel what everybody around me...|||{MBTI type} father (tested) + {MBTI type} mother (such an obvious example she doesn't need to be tested, and I doubt she would care or have the patience for that anyway) = two {MBTI type} sisters who, I like to believe,...|||Emeraude - horrible J in the sense that tidiness doesn't come naturally to me, that I procrastinate all the time, act chaotically and spontaneously...most people would never say I was a J just by...|||My socionics results are all over the place, mostly {MBTI type} and {MBTI type} :)|||True, you can't make somebody like you...but, luckily for you, many {MBTI type} have a natural tendency to fall for {MBTI type}!   In my case, it's enough for {MBTI type} to just exist, and I'm smitten...ok, I'm...|||Yes, because it's hot, just like us :P|||I can also be horrendously chaotic, unorganised, procrastinating, hyperactive and simply all over the place...I always test high P and you would never guess I was a J by looking at me :D Also, I'm an...|||Don't mind the haters, dear! You probably have a special spiritual energy that your bf can pick up visually...or something like that. It doesn't really matter what it is, the important thing is how...|||Not yet...thanks for the tip :wink:|||Well, at least it made somebody laugh :D   I think he was an experimental {MBTI type} in every way :D|||Gosh, I had this problem a loooot when I was younger!   I didn't want to talk too much about myself because I wanted to keep the conversation interesting for the other person...so this mostly meant...|||White and gold...no matter what I do it won't appear otherwise :)|||Lions all the way! :) Though maybe that's not my proper spirit animal as it might be influenced by the fact that I'm a Leo...but I identify with lions (and other wild cats) a whole lot :)|||Count me curious too! :) Would it be pure awesomeness, or would the similarity mean a lack of ˝excitement˝? Hmmmm...|||Never was really partial to elephants, though I think it's sooo adorable when a big elephant holds a little one by the trunk!!  {html link} ...|||Hehehe, I totally understand, I never felt safe with my problematic {MBTI type} too :D He understood me like nobody else, but all the rest was very...turbulent!   Now I'm finding myself attracted to more...|||Hmmm, me and my {MBTI type} ex were totally opposite to this - he was all about feelings and creativity, I was more about logic, philosophy and analysis...being with him really opened up my heart and right...|||Exercise, meditation and dancing, just like everybody else :D   Pampering also works great...a hot bath, sauna or massage :)  If I'm really angry too, I'll put on some punk music and go crazy!|||Haahha, that pic of Spock made me laugh :)  Put together like that, the images are very vivid....nice work! :)   The Ni and Se pics spoke the most to me :)|||For me, sex can be a deeply spiritual and transformative experience...  ...or it can be just plain physical fun, no strings attached. I can swing both ways ;)  For a long time I experienced sex...|||I'm lucky to have never have any heroin addicts as friends, otherwise I most likely wouldn't be typing this today... 'nuff said  :confused:|||We have a huge talent for ˝selling˝ things, packaging them in a way that will be exactly what someone wants to hear...our strength is that we always adapt the message to the listener :)    For...|||Awww Kramer's technicolour coat, I would totally wear that!|||Awwww I like it a lot, especially the peace sign and flower! And it's in my favourite colour, too :)|||Anything as long as it's not ˝Giver˝! I find that such a horrendous name, makes us seem like doormats, sluts or both! :D  Many good proposals here :)|||My favourite look is hippy/boho/gypsy/psychedelic...bright colours, ethnic prints and a lot of paisley :D  I also collect vintage clothes from the 60s and 70s...have an entire wardrobe dedicated...|||You definitely sound like an {MBTI type} :)|||The abstract of my master's thesis is a strong {MBTI type} (99% I, N and T), while one of my random posts here is an {MBTI type}, it seems.  So, do I have a case of split personality, or does academic writing...|||Eat, Pray, Love?|||I agree with Happy about Nothing. ...my advice is to keep it genuine :)   Personally, I don't think there's anything creepy about messaging an unknown person on Facebook...and, hey, we all like to...|||I dated an {MBTI type} for a long time and, even though I'm usually a great listener, sometimes he would really test my patience.   My J-ness makes me prefer communication that is succinct, to the point...|||{MBTI type}, as many as I'm allowed or until the browser crashes...|||I love the way {MBTI type} mumble on and on about metaphysics with their heads down, too shy to even meet my eye...sooo cute! Or maybe it's just the {MBTI type} I met :D   I don't think I've ever met a boring...|||We are profoundly shallow :D   Seriously, now, if I were to generalise, I'd say that {MBTI type} are often very profound people that hide behind a mask of shallowness on occasion...they are among the...|||No need to apologise cmooon, it came at the right moment...clearing up things from the past year and opening myself up to a happy new year and all that :)  What I learned? Above all, to trust...|||Well usually I feel I don't have much to hide anyway...I most often feel bubbly and positive, without any strong emotions :)   If I feel something and I'm aware of it (this can be a problem) I...|||I think...I think...I think that I'm in love :kitteh:  I have this huuuuge instant attraction to stereotypically {MBTI type}-ish men...but now, after a long and troubled relationship with a very sensitive...|||Before: it was very tough  Now: with the right people at the right moment, very easy  As an Eight with a strong Seven wing (or the other way around, who knows), I've always had this need to keep...|||Thanks for replying to my ancient post...we broke up a while ago, all this seems like another life now whoooaaa :)   It was a very difficult relationship, but I learnt a whole lot :)</t>
  </si>
  <si>
    <t>'And then there are the not so nice men who obviously exist. But I'm done with this part of the planet so I chose to focus on the good ones. :tongue:|||Hey darling. Welcome! :) God, I love your name. This place is the best, we have a little Robot coming and going every now and then... Don't worry, you'll find your place soon 'round here c:|||It's a bit funny to read those descriptions because I was often typed as an {MBTI type}/{MBTI type} during my pre-teen years and I think it would've matched me. The sparkly eye thing really does, I was a wide-eyed...|||To me it was more of a dog flag, I can't see a pillow. If you turn your head to the side, it looks like a little robot. Either way, the dog is not that much of a dog, maybe it's a toy? Alright, I'm...|||I've never met a male {MBTI type}, have I? At least, not in the physical world. I think it's just hard for me to spot introverts when I prefer to be crowded by talkative people. Either way, it does seem...|||*fragile rainbow-colored tears*  Please, invite me to your wedding.|||Why are there so many wonderful and attractive men on this world? How does one begin to explain?   Sincerely,  a female {MBTI type} who still doesn't comprehend how the male kind words.|||You know you're an {MBTI type} when you can never crack a joke without thinking twice because it might be offensive and you'd hate to hurt anybody's feelings.|||John - {MBTI type}. It seems like such an important, self-sufficient name. Someone who takes charge and fulfills their duties to the best of their abilities whilst still maintaining a sense of solitude and...|||I don't think I've ever met an {MBTI type} before. Maybe I'm wrong, but I'm pretty sure I'm surrounded by xSTx/xNTxs all the time!|||I'm in love with The 1975's new album. A friend of mine also showed me a couple of Kodaline songs and I've been obsessed since... Not to mention Florence + The Machine. Those are just totally...|||I do have a very strict single mom. So I can relate to you, because my mom was typed as an I/{MBTI type}. I think we fight a lot because mostly our personalities tend to clash. I usually don't like giving...|||I'm eighteen, so I still consider myself a teenager. I think that will hardly ever go away from my personality. But whilst growing up, I went through major phases in my life, both darker and lighter...|||I think you can be selfish by doing good. Doing good for the wrong reasons can happen, just as much as doing it for the sake of simply doing it. I've met dozens of people who've been this way, where...|||It can be hard, you know?? Like sometimes you just sort of go, 'dang.. this person is a mystery to me' and that's how it works for me, so I try not to overthink because you can never know for sure if...|||I have recently admitted the developing of an ED in my life and therapy has improved my stability throughout the last few months, however, I could easily find myself in these lines.   [/B] When I...|||Self-confidence, intelligence and integrity. And a good sense of humor. If he's a dog person, then that's great! (Baking cakes? WELL THAT'S EVEN MORE AWESOME!)|||You know, I think I can easily detect myself along these lines! I usually value friendship over love, so I always prefer to have a guy as a friend rather than a boyfriend. And if I ever have a...|||I agree with everything, except forloves crowds (sometimes I'm too shy),  seductive, comfortable in unfamiliar situations, dangerous and  attachment prone. I'm not always a super risk taker, most of...|||I just feel awkward and laugh and then drop something and go to let's-embarrass-myself-mood and although I like flirting, I don't do it often because I always end up embarrassing myself. It's a must.|||Saaame. I can't help but do the eye-roll thing WHEN I SHOULD NOT. I'm not proud because it's probably rude, but then, I'm not going to pretend I agree with what a certain person says just because...|||Being hated/judged/ignored. The worst thing to ever happen to me, which ironically comes from what I also love the most.. People!|||(Does a hug help?) There are like a ten thousand things I'd like to say, but they seem oh so useless, I think hugs make it for most of my verbal comfort.   Yep.|||OH MY GOD I NEED LIKE A POSTER OF THIS OR SOMETHING BECAUSE HAHA OMG I CACKLED. But seriously, that's the way to go.|||You're too young. It makes me so angry.|||You don't have to be manly. The most manly thing a woman looks for in a man, is possibly confidence. God, I do love confident men. Makes everything much better, you go! (:|||BE FUNNY. AND SASSY. FOR THE LOVE OF EVERYTHING JUST SHOW SOME HUMOR.  (In caps lock because it's one of those things that matter in life)|||You know, I do that so often and it makes me severely anxious, to the point where I need to focus and start rationalizing. I think laughing and repeating positive affirmations is such a good way to...|||Completely random and out of the blue, but how many {MBTI type} consider themselves sassy? I was wondering about it, I've been thinking of how some kind of behaviors can be applied to each types and I...|||I support many causes but I don't go around protesting because I don't think I'd be taken serious, which is a shame. I protest silently, if such thing exists. (:laughing:)|||Exactly. A real headache. But indeed interesting! Thank you for your thoughts and such :)|||What if I weren't myself? Who would I be? What if I hadn't won the life racing? And who would have won? So many doubts that have no answer.  '-'|||Always. Always embarrassed by the amount of love I can feel for a person and they will never be able to understand. Therefore I'll never be able to express my feelings towards them. It's so hard...|||If I could achieve anything in my life it'd be a horse. Seriously you have no idea. I love horses but they're so freaking expensive. It's like keeping a child, or worse. x3|||I saw myself along these lines!|||Harry Potter wouldn't exist.|||When little things are the ones that matter the most to you.|||Hey Ben, welcome to our {MBTI type} place. :D|||Aww it's okay. But I love hugs so I won't complain.|||I'm not a woman. I'm a rabbit who looks like a girl. But that's fine, I give pretty good advice for a bunny.|||It occurred to me I have a huge list. Wow. Well, anyway, I definitely choose Mr. Darcy from Pride and Prejudice!|||I wish for everyone to stay true to themselves and their dream. I wish for people to find a little hope in their lives and to take the best from everything. I wish for the world to be a better place....|||I was wondering (as usual) and every MBTI type has its stereotypes, right? Now, when it comes to us {MBTI type}, what are the stereotypes you've seen? Do you find it hard to be an {MBTI type} because of them?...|||When in all of a sudden you have a creativity attack and you just HAVE to do something about it.|||When you talk to yourself all the time.|||It's hard to be a hundred percent sure about it, dear.. But I'd say it's hardly a pick up line assuming {MBTI type} seem to run away from patterns when it comes to flirting. At least this happens with me.|||Dann, you're incredible and surprising.  AND I AM NOTICING HOW BRILLIANT YOU ARE NOW.|||Awkward question. You know the answer yourself, right?|||When you think that blood is really beautiful.|||When you know you will never grow up.'</t>
  </si>
  <si>
    <t>'amc  Hello amc!  I have the feeling of what I want to say to you spreading out in my head, but my words are mush! I'll be incoherent with you :)  Look past the letters -- How does this fella...|||{MBTI type} BF: I mean my day was filled with productivity ... watching 2 hours of Star Wars Easter Eggs.  Me: No judgment here! {MBTI type} BF: It's got to be the nerdiest thing ever. So, what did you do today?...|||Personal: I ate homemade tacos today with my boyfriend. We're talking about adopting a cat together (it will be his, but I'll be able to spend plenty of time with him/her). And we finally have the...|||Neutral Good Human Monk/Sorcerer (2nd/1st Level)  Ability Scores: Strength- 10 Dexterity- 13 Constitution- 11 Intelligence- 14 Wisdom- 11 Charisma- 16|||{html link} can't resist the call of a snug bed and a hungry man. Cheers!  (That's seeped in innuendo. Oh well).|||{html link} only had one good one in me, which is what my mom said after birthing my older sister. Anyway, I brought some boxed wine! I hear that's clazzy (classily lazy).|||My invitation was sticky, which would only be icky, if it wasn't sent by such a fly guy.  I won't lie, I'm not picky.   bpbm 's got the words, I'm not coming in second, not even third, rest...|||On a broad scale, there are so many reasons I wouldn't stay with someone who has cheated. Not only have they f*cked with you in your current relationship, but they will skew your perception of...|||I can't help but feel I am stuck in an hourglass that's quickly emptying its contents into a hollow bottom, sucking me deeper, while I beat on the glass trying to break free. Though even if I did...|||To me, too often happiness seems like sugar dissolving into a cup of tea. When there is a longer permanence attached to it, contentment, rather than something sweet and fleeting that makes me...|||Anecdotally and incidentally, it was the dreaded fridge Taco Bell that had me puking on my boyfriend's couch.   Although it was I who made the fatal error. I'm big enough to admit that. My...|||Hello Narci Claus,  From what I can tell, you're a Te-heavy user, while Fi is likely Tert. or Inferior (Aspiring?). Shadowish Ni in stack ... I'd say {MBTI type} or {MBTI type} is correct based on this, but I'm...|||{html link} Trigger warning for Trich   I feel like I'm spiraling, and I can't quite put my finger on what the root cause/ trigger is and what I can do to feel at ease. Anxiety is burrowing deep, and I'm...|||That's a beautiful story, and thank you for sharing. It brought tears to my eyes. I'm glad that in the midst of a tempest of instability and chaos, there was a moment where the waters stilled, and...|||Conversation via text  Me: You can be on candy duty!! Meet me at the theater. Get something sour and something chocolatey.  {MBTI type} BF:  Me: Don't screw it up or I'll bite your ear off. BF:  Me:...|||I like the idea that you could get her something small that could be put in your future shared space. Maybe make a piece of art? Paint some pottery? I like Rebecca.M's plant idea, but it would have...|||wolfsong  It would make sense that she is a bit confused about her feelings. She was with this other person for a long time, while your relationship is fresh. It doesn't sound like she's had a lot...|||wolfsong  I'm really sorry your partner had to go through that abuse.  It isn't uncommon for someone who has been through abuse to feel tethered to the abuser, when that is the person that they...|||Fuck.  I'm really sad about my great grandma.  I went to visit her in the care facility she's in, and it was so hard to see her so frail. So fragile. I helped move her around, she asked me to,...|||Journalist  Most Journalists are open to new experiences and enjoy learning about others. They also have a skeptical streak that makes them difficult to trick or manipulate. Their combination of...|||The plight of a sad cat:  My BF and I were going to go do Halloween things tonight, but he just cancelled via phone call and text due to a stressful day at work, which I definitely understand and...|||For me, it's hair ties.  Usually I'll forget about their existence. I'll fall asleep, and when I wake up, I'm sure that my arm will have to be amputated.  So yes, hair ties, but that's usually...|||Ah... a maybe {MBTI type} here.  When it comes to people, if someone has made an impression on me, or if I see something in them, i.e. potential, good qualities, etc., I'll want to keep them around, until...|||I definitely fall into patterns where I decry the use of social media, seeing it as a disconnect from those around me, and as you described, a sort of marked disconnect from special moments we could...|||{html link} Time 9Words of Affirmation 7Physical Touch 2Acts of Service 1Receiving Gifts  On the flipside, I'm probably most willingly giving of loving words, and touch. I fall into...|||That video is awakening something within me...  Donuts!  (and Salt and Vinegar Chips :mellow:)|||Salt and vinegar chips, please!  (Sal and Vinny)|||Thank you, that's really informative, I'll enjoy pouring through it.  Yes, in terms of I/E, I generally go through periods where I have a great desire to go out and connect, and positively touch as...|||Thanks for checking in.  Your personality type is: {MBTI type}  Preference Clarity Categories:  (Slight, Moderate, Clear, Very Clear)   Slight Introversion: 11/21 Clear Intuition: 23/26 Slight...|||Jung - Similar Minds Test  Te (Extroverted Thinking) (45%)  your valuation of / adherence to logic of external systems / hierarchies / methods  Ti (Introverted Thinking) (75%)  your valuation...|||{html link} one kiss, you'll know all I haven't said.  Pablo Neruda|||Ah, the majestic Hawkaboogey.  Considering the PoLR helped solidify {MBTI type} for me.   Socionics - the16types.info - Information Elements: Descriptions by Functions  This was really informative and...|||Hi Lumosaria!  I'm still in the elementary stages of understanding it. I'm worried that I'm looking at it too subjectively, and am like, 'yeah, that sure sounds like me! (what is she saying? It's...|||{html link} -- This was extremely helpful for me. I guess this is more of a reflective post than anything,...|||“Love is never any better than the lover. ”  ― Toni Morrison, The Bluest Eye   These have been important healing words for me, regarding the standards I have built for others, learning to be...|||I'm craving feta stuffed olives. I just ate falafel and there was hummus on the side with one olive in it. Only one olive chilling in a puddle of hummus and oil. I don't know what sick, twisted,...|||I'm getting more and more excited about my trip! It's funny that people live there, and likely aren't excited about it, but get equally excited anticipating their own trips. I suppose it's the...|||I feel like I'm waiting for something ... someplace, someone? And that I'm on the cusp of realizing what, where, whom it is ... but the clarity isn't there yet. Not yet. Now, just now, it's an uneasy...|||Thank you Lumosaria! You've been extremely helpful throughout, and you know you're my typing pal.  I'll keep considering the functions, because really it's the Fe and Ni placement that is confusing...|||God, I would die.    Jaune Valjaune, I definitely see the Fi in you! Not sure about the others. Iffy on {MBTI type}   Azure_Zalaire -- :wink:  Skip me, see Wontly|||Got it.  I shall document all of my eating, sleeping, and bathroom habits on here.  All on your page.  Every second, every detail, of every day.   !|||OK!     Wait a second .... .... .... .....    .... .... ....|||That's more than fair on all accounts.   Perhaps more presence on the boards will help in regards to others helping type me. I admit I'm still having trouble discerning anything definitive at this...|||Haha! Yes. Ti and inf. Fe are apparent.  :fox:  (thanks again for your help over at the type me boards)|||I don't want to make the sitting oddly thing a thing, but it is definitely a thing I do too.'</t>
  </si>
  <si>
    <t>'oldest of the siblings i have lived with. i am the only child between my mom and dad but my mom went on to have two other children..my dad had another kid before me...i dont remember if she is...|||lol yeaaah this is the place for that =P pit stop :wink:|||i LOVE the adrenaline rush but...im super scared....of stupid things like..dying from a roller coaster ^^: so i get super excited to go on them but when standing in line i start to get cold feet and...|||lol its not so bad..but when you come into humboldt county from the east like, you come down a mountain and you can see your about to enter a fog bank. we have AWESOME zombie weather...often. right...|||lol you two...its going to be lonely around here if you two stop posting :blushed:|||right there. me too. its the same. thing. always. your not being challenged. i read that we need to be challenged in order to keep our interest ^^; but it cant just be mental or physical challenge it...|||lol your more than welcome to come up here and hang  but i have to say i have a pretty full house at the moment...xD and next week it will be more so....also gotta be careful of humboldt because...|||*hugs back* ^^|||T_________________________T &lt;- ultimate sad face ever.  my coworker just walked by and saw my picture on here and said why does your nose look so much bigger in pictures   T____T i hate my...|||response to the bit about hugging in your earlier post: i used to seem stand off-ish but in reality i was afraid of being hurt....now...i love hugging people ^^ and being close to them in...|||Sorry that your sad T__T feel better! its only 11 more days!! ^^ im sure all the happiness will make you forget being sad once she is actually there =3|||I do the EXACT same thing. i always thought it was my way of getting under their skin, a lot of people find it attractive....   to me when im around someone i really like, unless i have known them...|||oh i know ^^ i mean it really is good to go on to do better things..or not.. i mean that depends on what makes you happy XD|||loud music as i walk or jog for exercise or to get where im going..helps move time along. i agree with listenin to music in the mornin to get energy ^^   i used to play music while i slept too,...|||^^ its awesome that your doing something with your life xD im kinda stuck..at the moment..so  i figure why not just enjoy it xD|||^^; dont do things that can damage your health..:shocked:.silly.. ^^|||i understand that one...being upset makes me more upset &gt;.&lt;|||First time i ever smoked i felt like i was under a strobe light XD it was me blinking...&gt;.&lt;;; also i couldnt stop trying to tell everyone how i felt..xD but now its just to relax and help me sleep...|||man up here..everyone is bi or gay or i dont even..xD but about 90% of us smoke. its all good   also im the queen of validation xD  i can make anything valid and convince almost anyone of anything...|||Indeed, i find that when smoking unless something like food is involved..unless i really want to do it...it doesnt get done...^^:|||lol we are pretty far up here..but we are known for ...ya know....the stuff we smoke....when i went to missouri ( dont go there...) i was asked by everyone i met if i had stuff to sell &gt;.&lt;;; even got...|||lol thankfully society hasnt brainwashed me too much =P i do feel out of sorts at times like im lost or fallen out of the main stream of things..but..i have friends and they usually help to make me...|||well.....its complicated guy..=P lets just say if i was born in a male body i would be in your exact situation...but i was born with a female body...so....eh....i think like a guy a lot ( and...|||:blushed: i will if i ever take a internet okay pic....=P i might..but....i unno....im actually kinda shy =P|||hella for days...actually i like it up here...im in a somewhat small town......ya know...in humboldt county...=P|||dude we had a conversation the other day...my friend said i love when people ask me a question and i say 'what?' as the response to which of course i replied what? xD i really didnt hear him...i...|||*blush* thank you....its hard for me to smile ^^; for pictures anyhow..it always feels forced....im not very photogenic... xD|||well..im in northern cali...we get lots of rain ^^;; sooo yeah|||i totally space out on purpose...xD yes =P mostly when i smoke.......anyhow yeah there are days when i cant get my head to do anything.....especially when im sick T__T|||.......^^; yeaaah sounds like someone that lives in california..xD|||I think im the type to just say this is how i am, except it or leave like..even if i wanted to i doubt i could or would change...xD gotta strut our stuff right? cause i mean..what else can we do?...|||o.o;;;; the word several kinda makes me worry =P|||-^^- thanks guys..normally i pass off comments about my appearance because i figure they are just looking for someone to love them =P but it seems genuine when you all say it :proud:  also people...|||aww but people getting arrested makes for a better story for the rest of us =P|||I try not to think about myself too much because i will do the same thing as all of you..instead i make different lists xD like goals in life that will help me become the person i want but not...|||:blushed: so i uploaded a pic...be gentle i dont take good pictures..and i dont really like how i look  :crazy:  but what do you guys think? =P (side note this is the first time ive had...|||it takes...a lot.. to make me cry, however, i can cry on command xD ...but as far as natural crying is concerned..i cry at super sad movies and sometimes when im happy like overjoyed... or when im...|||I think its still manipulation even if its not used to hurt people...=P i do it all the time, if your bending other people even if your not the one to benefit then i think its manipulation xD  ...|||ah but see this is how i attract people =P all apart of the {MBTI type} manipulation =P  also how many of you all live near or in cali?|||I hear you on the friend thing, I have to schedule with everyone..you need to book two weeks in advance ^^:;; im not kidding either....i pay more attention to my immediate friends because i dont want...|||Personally...i'm not great with names..^^; im slightly autistic...one of the things i notice i do is, to not look at peoples faces (they are scary..xD ) so its hard for me to put a name to a...|||lol i feel like i would clam up and be the quiet one in the back xD|||seems to be common among our personality type......i think it has to do partially with the way we view ourselves..most of us dont think we are good looking, ( some of us might be right =P but i wont...|||Tis true, getting to know people online can be a fun experience and since more than likely you wouldnt meet them in real life ( mostly due to location ) it can open up millions of new friends and...|||Ooooh playing video games or watching movies is good too.....^^ anything to pull you out of reality until you can deal with the stress properly..^^;|||the above statement can applies only to those that are trying to do good in this world =P ( not to bring hitler into this..but i bet he thought he was doing best... =P )|||Like bunnies. :crazy: Had to say it..my rabbit makes the cutest faces just to get a few more treats...|||I would be interested to see what personality type attracts which other ones...i mean i suppose it all depends on the person ( now i am going to make all my friends take the test ) :crazy:|||I totally understand that! It is a secret, like when people ask me why I did something..its usually I don't know but in my head I do know..Just dont want  to tell them. =P Also I think not wanting...|||i know that exactly. i was just thinking this morning about how if i want to go all out and fall in love I have to put myself out there or the other person will feel that. I am super scared of being...'</t>
  </si>
  <si>
    <t>'Same... haha xD  I would try to give advice on how to keep the relationship going but... it doesn't appear the most ideal (to me) because; I don't think he wants to change you for the feeling of...|||I think I could agree with him being an {MBTI type}. He does some pretty awkward facial expressions pretty easily up there, like @Chris Knight said and the things he does in his jokes seem quite polar to...|||To go along with this- I'm an sx/sp type 6 {MBTI type} but I tend to appear quite IxTP...|||An {MBTI type} could feel uncomfortable discussing theory if they have often been put down for it in the past. Ni sees the future as a mirror of the past, at the core.  It also could depend on...|||@Zamaer Sounds like you always thought you wanted an Fe type for a long time, and you finally realized you love {MBTI type} ^^ You have to learn to love and appreciate them for who they are, not for what...|||(sexual innuendo)  {html link} I'm just playing around xD  That's a cool thing to hear by the way. I envy that experience in you both. (a good kind of envy)|||I'm sorry to anyone offended, but it's hilarious...  {html link}  Here's more.  {html link} ThirdArcade   I relate to all of these greatly x.x It's what makes us who we are, and it sucks.|||We both go together if one falls down|||{html link}   {html link}  Warning: Next video is very creepy. Starts around 0:50. ...|||If he feels like he wants something, sometimes it doesn't need to make sense. All that matters is that he wants it. Goes for {MBTI type} men and women.|||{html link}   {html link}  I love the end of this one ^   {html link} that's us, now get to the back of the line xD jk kinda|||I have an {MBTI type} girlfriend and an {MBTI type} bestfriend and I've always felt that my relationship with the {MBTI type} was a romantic relationship while my relationship with the {MBTI type} was a sort of 'business...|||I think this guy is an {MBTI type}, but I could be wrong. He has lots of videos you could watch. I think his wife is an {MBTI type}.   {html link} love that there is so much to learn from them. Every {MBTI type} has something good to say. (that kinda rhymes)|||Dillon :happy:|||Wow it's so long x.x  Looks like I got {MBTI type} results :D  1. Includer - People strong in the Inclusiveness theme are accepting of others. They show awareness of those who feel left out, and make an...|||{html link} any {MBTI type} here experienced an Fe/Se loop? I'd like to know more about people's personal experiences with it and how to define what it is exactly. How does it start? How does it end? Is it a state...|||I have two homes I live in. I'm not too confident in the instinctual variant typing, but I am confident in my MBTI typing of them.  Dad - {MBTI type} sx/sp Sister - {MBTI type} sx/so Grandma - {MBTI type} sp/so...|||I've known of numerology and it's dedicated fan base for quite some time but always considered it to be quite absurd, seeing as how it relies on the date of birth. Regardless, I was bored and decided...|||Actually Ti is a judging function. Ni is your ability to understand how something works. Intuition = understanding I always say. (correct me if I'm wrong)  I suppose Ti can be used to sort Ni, like...|||I've been trying to think of an answer to this post, but I seem to be baffled. I'm not sure what to say or how to respond. Sorta like what ashestohope said I guess.    I guess our Ti converts...|||Maybe he loves you more; meaning he is more emotionally invested in things pertaining to you.  I know for me, a lot of people can do something and I'll just brush it off and not care, but when I'm...|||That's Ni.|||One that nobody seems to know is that if you take ice cream and put it in a cup, and you put milk in that cup (not too much), you get a nice homemade milkshake of whatever flavor you like. Just mix...|||HoN is better.|||We tend to reflect an image of what the other wants, from my experience. If my partner is really talkative I get quieter and listen more. If my partner is really quiet and shy, I tend to talk more....|||When dealing with my {MBTI type}, we have analyzed my Fe tends to push her Fi faster/further than it can go/wants to go. Her Ne also pushes my Ni faster/further than it can go/wants to go. It causes us to...|||I knew an {MBTI type} who made little comic strips for MBTI, so I asked her to make one for {MBTI type}, about a year back. Thought you guys might like to see :kitteh: ...|||I understand, but regardless, people still use it as an interpretation of their intuition...|||Yes. Feeling shouldn't mean that you don't think, it's just a different type of logical and reasoning.    I believe it's quite varied. They seem to come in many different shapes and sizes.   ...|||Do you guys think all {MBTI type} run on vibes and auras and the such?  I run on vibes for sure. I think I seem like a thinker due to being 6w5, so I analyze it more... cerebrally? xD  I think I told...|||I don't know why. :laughing:  75073 75075  75074 75077  75078|||{html link} believe in the Nephilim.  I believe a lot of religions (talking about tribal too) are just different interpretations of the same groups of aliens that are our 'gods'.  I also believe the...|||I'm pretty good at wheel throwing. I can make vases and bowls and stuff. My ceramics teacher would always tell me to visualize what I wanted to throw, then throw it.  That didn't really work for...|||I can definitely relate, and I thank you mucho for helping me to see this in myself ^.^  For some reason it's making that two quotes, and when I try to fix it, it just stays how it is...|||I love the fuck out of Fi... so this is confusing to me.  It's the main thing to attract me to a person. The passion in their heart to do what they want. I try to be more Fi... Fe is almost like a...|||I thought it would be ^.^  Instinctual variant is very very important, but nobody seems to care. &gt;:c|||{MBTI type} and {MBTI type}: I like how relaxing they are, I can kinda just sick back and chill (be myself I guess). They're also awesome. {MBTI type} and {MBTI type}: Very fun and easy to keep a quick-flowing stimulating...|||I want to confess... to everyone who reads this... that I love you for who you are ^.^|||Newer ^.^|||I think when an {MBTI type} is feeling sad, they're looking for an an Fe approach, I always do (at first). We just want you to feel sad for us, but you end up caring too much and try to help. In this case...|||Yeah yeah xD'</t>
  </si>
  <si>
    <t>'Absolutely not. I don't care if I'm wrong at firstx97what's most important to me is that I find out what is right. I'd rather be corrected and join the side of truth than to be wrong and completely...|||In the United States, it just depends on what career path you want. If you want to go into a scientific or medical field, than you almost definitely need a college degree (usually even more than...|||I've been mistaken for an {MBTI type} before because of my ADHD. I exhibit Ne traits, but I'm still very much an {MBTI type} with more Ni than Ne.  The creativity of Ne and the creative energy that often comes...|||I've only been drunk once, and that was at a close friend's bachelor party (they all wanted me to get drunk btw, so I wasn't some random guy getting drunk while everyone else was sober). We were all...|||Yes. All of the above. I also love Prismacolor markers (they are magical)!|||Forgive me for saying this, but I don't think any of those options are really factors tied to extroversionx97I think that introverts can feel/not feel those same things.   Sociability and...|||It doesn't feel good, but sometimes, people (no matter how much we may love them) aren't a good fit for a job, and they have to be let go.   It may help if you think of it as helping them to find...|||Yikes, you've got a tricky situation here. First of all, let me say that I'm sorry that you're in this predicament.  Secondly, I think you are probably right about his fear of his feelings taking...|||Try traveling. I usually get inspired when I travel. A change of scenery is usually helpful. Also, surround yourself with plants—they supposedly boost creativity by 10% or something like that. And...|||Yeah, had to reupload mine, and now I can see mine, though many others are still missing.|||Mine disappeared, but since I reuploaded it, it has been fine. But it would seem that an internet error raccoon stole everyone's avatar.|||Honestly, I'm not sure if there's any one particular thing that makes J's laugh. I feel like looking at Judgers in general (in terms of what makes them laugh) is too broad a spectrum to gather much...|||I'm married to an {MBTI type}, and while you have some similarities, I think you are more of an NTP. Extrovert or Introvert I can't tell (honestly, NTP women are the hardest for me to differentiate between...|||So, I'm sure many of you have seen, heard about, or played the new dating game that Game Grumps created called Dream Daddy (with it's catchy tune and comical dialogue full of dad jokes).   While...|||I'd probably say something like Haha, well it has to be done! or something to that affect. If that response isn't good enough, I blame the first person for not making their intentions clear enough.|||Yes.|||Hahaha oh well, I tried. :blushed:  I mean, who doesn't love a bit of an ego boost? Tough crowd. :laughing:|||Oh {MBTI type}'s, what wonderful wit you have!  (does that count?)  :tongue:|||If you mean that certain people have a more visible impact, then sure. Some people are given less influence than others, but that doesn't make them any less important. It's hard for us to see that...|||It's easy to fall into, but best avoided. In the end, it won't help anything. Seeing self-pity in others makes me pity them, because I feel like they've fallen into a trap that limits their...|||I'm almost positive that you're an {MBTI type}. The {MBTI type} vibe is strong with you. :jedi-lightsaber:|||Yes, all human life is valuable. To start saying that only certain lives matter is subjective. Also, we're just humansx97who are we to say what lives do and don't matter? To try to say some do and some...|||I think it depends on the kind of ambition you're referring to.   If it's changing the world/dealing with social injustices, I'd say {MBTI type}.  If it's inventing new things or trying to achieve...|||I like it, but only if I have time for it. Anymore, it seems like I'm too busy to spend hours playing chess. I really enjoyed it when I was younger and didn't have nearly as much stuff to do...|||True, real love doesn't work that way. You might feel an instant attraction, but it won't usually be a love at first sight kind of thing. Initial attraction can be there, sure, but feeling instantly...|||Well, I grew up with an {MBTI type} mother, so my sensory perception (and my feelings) were encouraged. I definitely think I have stronger tertiary Se than the average {MBTI type}, and being a graphic...|||Yes, definitely. I have ADHD, and while the impulsiveness and energy I have often leads people to think I'm an {MBTI type}, there's no denying my Judging preference. I like structure, organization, and I'm...|||He sounds like an awful person. If you ask me, he and that other toxic girl deserve each other.  You deserve so much better, and you shouldn't guilt yourself for things not working out. It isn't...|||Hello, and welcome to Personality Cafe! I hope you like it here! :happy:|||Hello there friend, and welcome to Personality Cafe! :happy:  I understand what you mean about having to deal with the extraverted feeling all the time. My advice to you is to get a good support...|||I am the oldest of two. I definitely fit the responsible, mature older child stereotype. My brother is more popular and less responsible, so in that regard, he probably fits the younger sibling...|||ASMR is a great way to relax—it helps me take naps :mellow:  Watching Bob Ross on Youtube is my go to for anything ASMR—his voice is one of the most relaxing sounds I've ever heard.|||Is this just for {MBTI type}, or for everyone?|||Welcome to Personality Cafe! :kitteh:|||Some people can pull those colors off, but before you go crazy, I'd recommend dying a colored streak of hair first and seeing if you like that. Then if you end up not liking it, it won't be as big of...|||I was probably the horniest person in my college social circle, and I'm a feeler and a judger, so...yeah. But that was just my experience, so I don't think that really proves anything.|||Hello there! Welcome to Personality Cafe!  :happy:|||These songs always bring me a sense of peace:   {html link}   {html link}   {html link} at all. As a kid, I adored rainbows, and the only reason I don't have a bunch of rainbow stuff now is because I don't want to make people think I'm gay. But I still very much love rainbows, and...|||You can deny it all you want, but I know you {MBTI type} love being appreciated :wink:  Thanks {MBTI type}, for your fantastic sense of humor. I'm glad you exist! :hug:|||Welcome to Personality Cafe! I hope you enjoy it here! It's always nice to see a new face! :happy:|||I grew up in Arkansas, and Southern Hospitality is definitely a thing.  People tend to be friendlier and just simple, down-to-earth folks.  Wal-Mart will always have its fair share of weirdos,...|||Welcome to Personality Café! I hope you like it here! And it's really cool that you're a synesthete! :cool:|||Alignment:  Lawful Good  Honestly, this surprised me a little bit, because I've always seen myself as more Chaotic Good. I'm all about the greater good and doing the right thing, regardless of the...|||Welcome to Personality Cafe! I hope you like it here! :happy:|||Please share your stories of either things that have happened to you or someone you know in regards to death. This can be a near-death or out of body experience, or something seemingly unexplainable....|||Oh my goodness, I LOVE soup!!!  I love making it, because it's so easy—usually you just throw everything in a pot and cook it in water or broth, and you don't have to worry about burning your meat...|||All of what @RansomthePasserby said, plus cunnilingus and chocolate. :tongue::blushed:|||Welcome to Personality Cafe! :happy:|||Not so much childish, but rather living in their own world.  This can be a problem if they get out of touch with reality/practicality.  But there's nothing wrong with being simple and/or a...'</t>
  </si>
  <si>
    <t>'Why not both? It's more fun to be open to diffrent possibilities! ;)|||I imagine {MBTI type} as dreamy space prince, dyed hair (natural color or not) and oversized sweater. Idk if i'm wrong but if anyone want to argue my stereotypes please go ahead :'')|||They're cute!  A bit awkward, but sensible and gentle.. Their femininity is actually pretty attractive, you just want to hug them and never let go &lt;3|||hey guys ;)|||I often get asked to BE quiet but yeah............|||I really like boy names that start with A, so probably Adam or Alan. In girls, I really like names that are already an existing word like Justice or Hope, I guess it's a cultural thing :p|||Depends in what, if it's something insignificant like who is going to print paper copies faster then I'll just think that the other person competing is an idiot. If it's something big like a sport...|||I wasn't good in school at all lol I would always get distracted by other people and things, I prefered having fun with my friends rather than working and would always get grounded or get a bad...|||I want a dognut but I'm already fat so I can't eat one :(  I like the ones with pink topping and rainbow sprinkles.. yum.|||I've got 90, {MBTI type}, 3w2.|||All the time.|||Never happened to me lol Well, maybe one time :crazy:  I am either doing other things or I forget that your texted me because I like to keep my notifications clean and tidy and when I get one from...|||What makes you very very sad?|||I've known an {MBTI type} once. 1) He was one of the most beautiful people I known and still know. Seriously. Eye-candy. 2) He was really fun to be with, he's really like a big brother I felt really...|||Me like drawing, riding motocycle, shooting from gun, wrestling bears and vodka.|||I wonder~ lol Some people mature faster I guess.. I've been an extrovert when I was a little kido, I believe that my introversion is not permanent since I'm naturally an extrovert. Basically I...|||I have gotten confused for an Extrovert before because of my ennegram, it's totally possible. Even though it makes you confused as fuk yourself.|||1) What are your goals/aspirations? Why?  I want to help and protect people I love.  2) Out of all of the things you could accomplish, what is the one thing that if you did would make you think...|||These girls that go and cry on tumblr about their mental illnesses and issues..... Aren't {MBTI type} supossed to have at least something in their brain?  Also, Hitler. even though i kind of feel bad for...|||Plz help, oh people!  You see I am an {MBTI type}. But not a simple {MBTI type}. An {MBTI type} type 3!  My {MBTI type} side wants to work in psycology, calm and peace while also helping people. So forensic or criminal...|||Most of my family are Fs, exept my dad and uncle. My mom is {MBTI type} and my grandma is {MBTI type} while my grandpa is {MBTI type}. Uncle is {MBTI type} and dad is {MBTI type} though.|||idk if i want too much but 702353 and i also don'y know what's wrong with the lips but when i first saw the image I was like *_________*-omg|||some|||Are you thinking I'm an idiot?|||And here we go, the most embarassing part of highschool that you actually will remember forever. As I am not the stupidest creature in this bulding I will just frame my thoughts that I can look back...|||One of those stereotypical gay best friends.|||I can't keep secrets......... I try though, and if my sense of friendship and pride is strong enough I will keep it.|||I do lift.      Ice-cream from the freezer.|||I've eaten a bag of cheetos and snacked on dryied apples today.. no, i'm not starving myself, i just wasn'y hungry okay????      I'm probably going to end up pigging out in the middle of the...|||WHY THE FUCK DO MY PEDIATRICIAN DOES THAT???? FUCK!!!!!! You know, when they look you in the eyes and say Is everything okay? and then you start to histerically cry saying that nothing is okay?...|||Yeah but still.................... iz scary.|||Wat... I call my black friends nigga and they're fine with it.....|||I guess cuz we make good eye contact and it may seem that we like you romantically, so you like us back? Idk, I believe that attraction, care and love is reflective among humans and as we, {MBTI type}...|||Sometimes i wonder if i am an extremely stupid human and everyone around me had never ever told the truth about anything and they are just very good acctors and that's how the world is set up so...|||Well it's just that logic and feeling are always contradicting themselves for me, and it's hard to figure out when i will be nice or spice, i guess?|||I read about angy {MBTI type}, haven't read the other one, I'll check it out. Even when they are angry they are facinating lol|||Si?|||{html link}  Isn't it the most cute and adorable song/music video ever?|||Like, have you EVER seen {MBTI type}? They are like big dogs full of love that will never break your trust and that will love you until oceans disapear, the sky turns red and chickens learn how to fly....|||My closest friend is an {MBTI type}, ad that's it cuz i just don't realise why you have so much close friends tbh|||What happens if you boil a banana?|||How to become fiends with {MBTI type}?  Get in their eyesight.|||I was a white knight. Introverted though. From giving my lunch to the poor kid to getting in fights with boys because they were bulliying others. I used to get in trouble because of that though, my...|||That {MBTI type} are unsocial creatures that never come out of their cave. I like doing new things and experiencing new people and places, it's just out of my comfort zone.  That {MBTI type} are these...|||I'm feeling like shit because i just ate frenchfries and yesterday before sleep i had bananas with nutella and i feel like a fat piece of shit and i'm so gross i need to go to the gym and clean my...|||*Morning light shining through the window creating geometrical paterns in the room. *The smell of night air mixed with tobacco smoke. &lt;--- one of the strongest ones, can literally stop my panic...|||I don't read books. Books are for intellectuals.|||I want to be the ceregate mother for Milo Yiannopoulos and his future husband.|||Normal hug: Stranger hugs {MBTI type}: {MBTI type} stiffens and starts to panic internally while trying to understand to motifs of the stranger. Friend hugs {MBTI type}: {MBTI type} hugs the friend back. Best friend hugs...|||*goes in with magical {MBTI type} hug*'</t>
  </si>
  <si>
    <t>'hahahahahaha. i just love my ability to read people and manipulate conversation. &gt;:D mwahaha. it makes me feel powerful.|||i hope it went over well. :D for me, when i like a guy, i try to spend time with them as much as i can. i go out of my way to see them. i smile and laugh a lot when i'm around them. in the first few...|||when people are rude to me, i get EXTREMELY offended and i pretty much always fight back immediately. but if it's one of my close friends, i ignore it and sweep it under the rug. i guess i don't mind...|||oops i'm a little late on the uptake, but... this has been happening to me too lately. i kind of put it in the back of my mind and focus on my lasting friendships. and i bring in new people into my...|||i totally feel the same way. when i like someone, i try to talk to them ALL the time and see them as much as possible... but i'm not very outward about it. i let them do most of the work at first....|||who are you you're not welcome here. jk hi. :}|||talk to her as much as possible and tell her how you feel, always. make an effort to see her; she'll want you to take the initiative first. she most likely won't think you're smothering her so don't...|||ah that sounds horrible. /: i'm so sorry. something like this happened to me a few years ago, via internet of course. it really traumatized me, but also kind of pushed me towards people more. it made...|||i used to feel that way a lot. but now i'm surrounded by a completely different group of people and i hardly ever feel like i'm being used. i think that's what your friend needs to do. /: he seems...|||1. someone who is unreliable. like if i ask them to meet me at a certain time and they're ALWAYS late. 2. someone who doesn't take my help, or appreciate my concern for them. 3. someone who isn't...|||aw, no problem!|||there are plenty of answers to your question here :]|||a good sense of humor is extremely important to me. i mean... i laugh at a lot of things. but someone who makes me laugh will also make me happy. how could i not spend time with someone who makes me...|||i have an insanely high sex drive in case you were wondering. there should be no shame in talking about sex!|||appreciation, loyalty, and understanding. if someone is unfaithful to me, i will find out and immediately break up with them and not feel sorry about it. if someone doesn't appreciate me, i'll hold...|||this is awesome! i think i would much rather have the ability to solve any conflict, big or small.|||my boyfriend, an {MBTI type} has done lots. he's been in europe for 2 weeks but apparently he has a surprise for me when he gets back? eep. he's drawn me beautiful pictures. he's given me little gifts that...|||i just take a recovery day. i sit at home and literally do nothing. i sleep in, chill out, eat whatever i want pretty much. haha. i don't leave the house. when i'm overwhelmed and have lots to do, i...|||it kind of terrified me when i was a child, haha. i was easily frightened...|||hi, {MBTI type}! i just wanted to say you all inspire [ha] to become a better person each and every day. i feel so comfortable around my {MBTI type} friends; i can talk to them about anything! i'm gonna stop...|||i want to be a clinical psychologist. making people happy and living to the best potential is what i breathe for. yep. :}|||i'm not necessarily a thrill seeker; i have a lot of irrational fears. i think my childhood had an extreme effect on this but that's a completely different story, haha. i like doing spontaneous...|||yep, i'm the opposite. i mean, i can only remember feeling that way with ONE person. it was really frustrating. but the {MBTI type} in me HATES conflicts so i resolved it as soon as possible. i have so many...|||yep, captain america so i could touch his body ALL the time... and i can have someone to protect me i guess.|||thank you so much, you guys. i'm going to try my best to be their friend but if it's too much for me to handle, i have to accept it.|||i don't think you're crazy! putting yourself in a feeling zone is great for performances [acting, musical, etc]. when you're singing a song, for example, you MUST put yourself in a certain feeling...|||i've tested as an {MBTI type} and an {MBTI type}. my P/J is pretty much 50/50. and my S/N is fairly close, but i always test as an N|||focusing on something far away is supposed to make your pupils dilated. thinking about someone you love or hate... hm. try tensing your stomach as well.|||my appearance is extremely important to me! almost to the point of vanity, which i have to be careful of. you won't catch me dead in a pair of sweatpants in public. i love shopping for myself and for...|||hey sorry guys i hope i'm not too annoying yet. i have two friends who are extremely unhealthy psychologically and are always demanding attention. they're never happy and feel as if no one cares...|||i'm happy! and currently loling at the people who want to move to canada because of the ruling. oops.|||oh goodness. this is a rare occurrence for me. i rely heavily on intuition. i just continue to talk to them. i pick up on body language and tone of speech, like everyone else has said. or i just...|||yes, sometimes i feel like i think too deeply about certain things. but they're always like... meaningless. like television shows or movies for example. especially books. after finishing anything i...|||is it bad that the first person who popped into my head was ellen degeneres? yes. yes it was. haha.|||cuddling with someone i care about. :D|||i was actually an {MBTI type} in middle school and early high school. i really wasn't living for anything; i just took my life day by day. i definitely wasn't as plan-oriented as i am now. i like outlining...|||i can read people like BOOKS. i can see their intentions, and i know when they're lying to me. does anyone else do this? and if so, what's a specific example? just the other day i helped my brother...|||i have an {MBTI type} friend who absolutely loves crafts! he's always drawing something new. he loves creating, whether it be visual art or even music. yay!|||i think the answer to all of those questions is simply fear: fear of the unknown. sometimes it's REALLY hard for me to step out of my comfort zone. like if i'm not completely at ease doing something...|||i have. i didn't come clean. the guilt still lingers. but the way i rationalized it is... sometimes a significant other [who especially doesn't take the relationship seriously] doesn't need to know....|||my friend's mom is a career counselor. she's always making appointments. she works at home. she even helped me pinpoint what i want to do! it's pretty low stress, though. she's a mother of 4 kids and...|||hey we like you too! we like everyone! :D|||okay okay okay with the movie theater thing, i think he was just being nice. i mean, that's what i would do in that situation with NO intentions of buying the person's sex or anything. he may be...|||1. so you can learn from the experience! it may not last forever... but you'll certainly learn a lot about yourself (what you want in a relationship and who you want to be in a relationship) from it....|||i'm sorry you're feeling like this. i think you need to sit down and physically WRITE your feelings out. make a list of things to do. make a list of people to see. most importantly, make a list of...|||people come and go, yeah. /: but i would confront her about it. be honest about your feelings. no matter the outcome, you'll feel MUCH better about the situation after having a conversation with her,...|||not gonna lie, TLC shows are my guilty pleasure. my strange addiction: watching my strange addiction. say yes to the dress? yes please. it's actually pretty embarrassing. haha.|||i was always getting into mischief. i bossed my sister around to do stupid things with me, like climb the creek in our backyard. i looked up to pretty much every adult in my life. but i definitely...|||career counselors find it useful! obviously, haha. my family is really into myers briggs, and so are a few of my friends. i feel like the general public wouldn't be as interested though. those who...|||being a leader isn't necessarily always for a large group setting; you can be leader of only a few people. :] you don't have to picture yourself giving a lecture in front of hundreds of people, haha....'</t>
  </si>
  <si>
    <t>'oops double post|||Funny how MBTI pigeon holes everyone and turns things into a hate fest. There's no way you can make sense of anything that you analyze at face value, it's errors like this that you have the idea of...|||Am i reading things wrong? or is this like..y'know? *Edit* oh nvm i see D: , i thought it was an error|||Funny i had an english assignment due like last friday and i handed it in this friday. I've never handed anything so late before-good thing there was another {MBTI type} that procrastinated like me :D. And...|||I don't agree with MBTI type population stats. I think all types are around equal, source: Socionic Type Distribution Statistics  Despite it being socionics, it's still very relevant  Then...|||My grandpa's....or was it my moms. Aside from the jars...sometime my mom would teach me these chinese poem things about flowers falling-and i would recite them whenever i BEAT the flowers &gt;:D|||My {MBTI type} brother and I broke all the jars and pots containing plants, took out the roots and the flowers-threw them downstairs. Then we scattered all the dirt on the carpet-it was a lot of fun...|||Lol cheating is bad, but i'm one to say =D. I've cheated countless times in math, however when i bring in the notes with small handwriting on a slip of paper.  I feel like i don't need to cheat at...|||All the other songs make me feel weird, lighten up the mood mannn   {html link} post niff, i have love-hate relationships with my beta buddies too :).|||That moment was only significant because it hurt, if it didn't hurt i probably wouldn't have remembered...and the clock was right infront of me :(|||Yes it's very inaccurate to be typing people based off pictures, (most people in socionics forum agree). But what does work is typing people based off first time encounters (in real life) because you...|||I LOL'ed when i read this, it reminded me of the time June 12, 2011 8:02 am in the washroom where i was checking my face and then i ran smack right into the sides of the door when going out face...|||Despite Aestrivex being like my wat-conflictor? I agree with him since I do sometimes get lost in your post @_@. If you were explaining some other topic to an {MBTI type} even with all the disorganization,...|||It's assumed that it's a MBTI forum since the most popular theory in N.A is MBTI, but since it's a personality cafe/forum-every kind of theory can be introduced and discussed. It's not like every...|||Lol sorry &gt;&lt;, i have no clue what that meant but what i'm left with now is...How can something from chance make something that can reproduce something orderly? It's like you form a tornado and you...|||Response to the question: Chicken &gt; egg any day  Derail: I'm not the brightest when it comes to evolution, i've been told about the primordial soup and the aminoacids, proteins, DNA and how it...|||Lol talk about games, i like =D  When it comes to shooters, i don't like FPS i like TPS like SD gundam Capsule fighter..like best game evarr? FPS gives me motion sickness, similar to Mine Craft ...|||1. Can you type without looking at the keyboard? Ya definitely 2. Do you use all 10 fingers while typing? I've seen some people typing with their index fingers. O_O I don't use my pinkies ever lol...|||Dam i feel awful for the OP  In your case.. Your love for her defeats your strong convictions..And, like a man to double business bound, I stand in pause where i shall first begin.  By Claudius...|||Ye   {html link} master replied, x91Well done, good and faithful servant! You have been faithful with a few things; I will put you in charge of many things. Come and share your masterx92s happiness! (Matthew 25:21)...|||Lol my math teacher had those moments, he would accidentally say the f-bomb in front of his kid while the wife was arguing with him. And y'know how all kids love to learn words, so the kid would be...|||Dam you guys make such insightful posts, really gets me thinking about a lot of things. I wish i could be just as insightful :).  Sela omg 4 days till the meet up? I could just picture you {MBTI type}'s...|||I believe he was making a joke.  Arinn made a claim, to which Sela asked for a source, as if to say that any thing that is to convince an {MBTI type} requires a source, playing on irony.  Of course,...|||Holly crap man, after 2 weeks of posting my original statement i realized that I've typo'd the T as an F in an {MBTI type}. And i've also noticed that some people posted before my post to their question,...|||Mann y'know sRae is full of it when it comes to fantasizing, remember the unicorns thread. Gee that's some MAD fantasizing there, takes skill to do some of that. Now for the question, i think sensors...|||Another tourettes guy video, viewer's discretion is advised &gt;&gt;   {html link} that's a start XD|||Pops said that as you get older, you start to lose friends. You forget your elementary school friends, then goes your highschool friends, you get university friends-op you have kids, focus too much...|||Lol i love {MBTI type}'s, very blunt and funny. From what I've heard people has said this about them:  -They are sometimes found watching paint dry. (not in a literal sense but can be, just means they're...|||Y'know normally as asians, we have that crease on our eyelids when we open them up rite? For me I'm too lazy to open my eyes so there's no crease/fold, also usually when I'm thinking about something...|||Does awesome also mean retarded :D? *Warning* contains coarse language*   {html link} Sometimes I feel like the only one who cares. Yes i do care about things that the common won't care about. Other than that I don't care about a lot of things, too many i can't remember or...|||I would second that :)|||My friends say i can't chillax no matter how hard i try, but for me I'd say the outdoors too. I love nature, i like fish but i don't like the disgusting smell X.X.   P.S I never some {MBTI type}'s could...|||What the frick lol, I see {MBTI type}'s every now and then around my area. They're not as uncommon as you think, people just have to be great at typing. I met this one like 2 days ago for an interview,...|||I just noticed 666 thanks o.o, someone ruin it :D|||A typical day at school would be like this for me: Ionno about other F men, probably different...  -Not laugh when other people are laughing-since they're idiotic -Only laugh when someone puts me...|||/offtopic   I'm not too familiar with using Si in MBTI terms since it's quite different or used another way but sorry if there's any misunderstandings since all the dynamics/object/processes/things...|||It's hard to explain here since it comes from another model but long story short. Factual information --&gt; Invalidation of factual information = (from a Te type -some {MBTI type}'s apply here) stubbornness,...|||Even making someone's happy can be a huge accomplishment, you never know when it's someone's last straw before they fly off the roof D:|||If it's something that I have no frigging clue about the matter or where someone responds in an absurd way- then I'll back down. But if it's something I'm very knowledgeable and passionate about, I...|||Ya definitely care, some web browsers provide additional security services  Search Engine: Google or Google Chrome, just used to it Web Browser: Firefox 4.0 &gt; Internet Explorer&gt;Everything else|||1. In nature 1 + 1 can = 3 (or a bagillion) 2. Life is too short to think/worry/or doubt 3. Knowing the types of people before hand can make be feel angst or giddy 4. GN drives from gundam 00 can...|||Obviously haven't seen* you. But you remind me of this asian guy who's only from church, haven't really talked to him too much so it helps to have an idea of what he could be. Hmm he's...|||Do any of you have a family day once a week? I remember back then we would have family meetings to discuss things-for eg. going on a vacation or trip. Ummm sometimes my mom would bring all 3 of us...|||Haha i cheated, i knew blue would be out voted :). From my previous thread most {MBTI type} did pick blue so...:confused:|||Also 17 and turning 18 near the end of June :wink:|||welcome to my world ^ ^'</t>
  </si>
  <si>
    <t>'Yes peace is the absence of conflict - your {MBTI type} friend suxx hardd  An ideal peace would be where everybody does exactly what I say. Then they would be totally happy &amp; relaxed &amp; content. So,...|||I'm just going to reallybriefly respond:  1. Yes, when it's in a formalized way, where we both recognize that we're debating. I think it also really helps if it's with an Intuitive - could probably...|||Yeah, I can't say I like Nietzsche either.  I think what I mean when I say assert your will on the external environment is basically have goals, &amp; make them reality. Bend reality to your will. On...|||Yes, it's true that the person who gives more also garners favor - that is actually exactly in keeping with what I'm saying. Giving can be just as much of an attempt at garnering power &amp; favor....|||First, I *totally* relate to every feeling you describe here, specifically in the post-break-up fall out.  I'm just going to vomit out my thoughts on this subject &amp; your predicament specifically: ...|||I don't know what {MBTI type}/{MBTI type} relationships look like when healthy, if you're talking about romantic relationships, which you are  My (very brief) thoughts on {MBTI type} (I have to keep it brief because...|||The only chance he had to conclude was to make a preponderance of evidence of astral low-down how-down show-down slow-down go to town Motown bloat clown walking down the street of the aquiesence to...|||Mmm. I will give a very quick response, maybe go more in-depth later...  I am largely in flux about all of this stuff  Bad/evil: being a big jerk with a big ego. Not necessarily in the Trump...|||{MBTI type}  TMLT quit pretty much every job after a few months because they don't feel it's a good fit|||LOL! Make Trump Great Again  Yeah, let's do it  Frankly, I totally admire the son-of-a-bitch. I mean, for most people, bankruptcy is life-changing. But for him, 4 bankruptcies didn't stop him...|||I love how big and weirdly specific this post's title is|||lul|||Bro, you're looking for us to interpret a bunch of details so that your Lizard Brain can get enough assurance that it is safe to pursue what it wants  (relationship/sex/mating).   Fact: there is...|||Ｔｒｕｍｐu3000ｉｓu3000ａｎu3000ｅｓｔｐ  １，０００，０００％u3000ｅｓｔｐ  ｈｅu3000ｉｓu3000ｔｈｅu3000ｍｏｓｔu3000ｅｓｔｐu3000ｅｓｔｐu3000ｉｎu3000ｔｈｅu3000ｈｉｓｔｏｒｙu3000ｏｆu3000ｅｓｔｐ－ｎｅｓｓ  ｗｈｙu3000ｉｓu3000ａｎｙｏｎｅu3000ｓｔｉｌｌu3000ｄｉｓｃｕｓｓｉｎｇu3000ｔｈｉｓ！？！？！？！？！？！？！？！？！？！？！？！？！？！？！？|||Hey,  glad you brought up Peterson; I was about to ask the same question.  Definitely Ni dominant. 1,000,000%  I think he's definitely in some kind of sweet spot between {MBTI type} &amp; {MBTI type}. He...|||Sounds like he probably wants to be more than friends, which is why he struck up a conversation with you in the first place.  In general, I really like {MBTI type}, except my brother, who's just a...|||1. This is not a question you should be coming to an online forum for the answer to. You can get a perspective from us, yes; but I hope this forum isn't the only place you're asking this question in....|||What if every {MBTI type} you've ever met actually wanted to be alone {MBTI type}, rather than hear your problems &amp; read your fan fiction?|||{MBTI type}  TMLT burn &amp; distribute discs of ｖａｐｏｒｗａｖｅ music|||Glad you're here  Love a good {MBTI type}|||The {MBTI type} assumes everyone is in it for the fun|||Yeah, very {MBTI type} of me to say, but: I don't mind seeing a bra hanging off the back of a chair  I really don't see how {MBTI type} and {MBTI type} would come across the same way at all, beyond a few basic...|||It seemed like the {MBTI type} actually knew what they were talking about in the post above...That's weird...|||{MBTI type} enjoys projecting their own films, anime &amp; TV shows onto other people's buildings &amp; calling it a film festival even though they didn't get a permit or permission, &amp; they didn't actually invite...|||As I understand it (&amp; there are lots of other people on this forum who know more about it than I do) the shadow functions are the functions that you use subconsciously. In the case of an {MBTI type},...|||{MBTI type} is secretly very selfish, &amp; so cannot imagine an {MBTI type} doing anything other than trying to manipulate them into joining a cult|||Yes, truly one of my biggest worries in life is that I feel I've never really learned to be part of a group.  {MBTI type} are so social, yet so independent &amp; sort of loner  One of the weird,...|||I don't know if it's the ultimate {MBTI type} song, but it's certainly one of the ultimate {MBTI type} songs. If it's the ultimate {MBTI type} song for you, then that's all you need  I think another great {MBTI type} hit is...|||The {MBTI type} above can't event keep focused on making one criticism at a time &amp; so ends up making two. Typical of Ne...|||WOW — honored that something I brought up has taken on such a life of its own!  Perhaps my insights are more valuable than I realize...|||Typical {MBTI type} — among a discussion of homoerotic tendencies concluding in a softcore porn video, they are more interested in the cat than anything else...|||{MBTI type}  TMLT make 70 grilled cheese sandwiches with no one in particular to eat them around...|||Good — more NFs  We will soon overrule the world &amp; create our ideal society. Sadly, there will be no STs to actually make anything work, so we will all spend our nights around a fire drinking tea,...|||{MBTI type} x97 you realize that the {MBTI type} actually got caught, &amp; you ate too much of their BS to realize it|||{MBTI type} — you realize that the {MBTI type} actually got caught, &amp; you ate too much of their BS to realize it|||It's also why {MBTI type} call {MBTI type} when they need bail money|||(The mention of fast food motivated {MBTI type} to go to McDonald's, Burger King, &amp; Taco Bell &amp; spend $86.32 of credit card that they have no idea how to pay back...)|||The {MBTI type} above demonstrates an almost sado masochistic obsession with power &amp; authority. {MBTI type} are typically uninterested in power, control, &amp; authority. But, this individual shows a fascination with...|||WOW — one of the many benefits of the Criticize the personality type above you board.|||I couldn't agree more. Watching Trump is like reading the definition for an {MBTI type} x97 so why are we even considering this question at all?  If anything, explain his functions relative to our knowledge...|||({MBTI type} doesn't realize it's not actually a stage, it's a McDonald's drive-thru at 3:00am)|||{MBTI type} couldn't even afford the cheap seats: all $ was spent on candy &amp; various books about things they'd like to do someday.|||Typical {MBTI type}: can't even make a come-back without losing track of who they're talking to...|||{MBTI type} non-dominant hand is usually helping an {MBTI type} stand up after a night of drinking...|||The {MBTI type} right hand got married|||This forum has gotten farther and farther from its goal of criticize the personality type above you to criticize someone who commented here at some point...Nice job Perceivers...  But, I guess...|||Ah. {MBTI type} giving unsolicited gifts to the world  So, uh; how many Tumblrs ya' got?|||hiding spots = mom's basement  &amp; {MBTI type} already found it and threw a party there. You're a lot easier to read than you think {MBTI type}...|||{MBTI type} tend not to notice anything|||({MBTI type}: analyzes situation in head for three hours...)'</t>
  </si>
  <si>
    <t>'You damn {MBTI type} make it hard for us {MBTI type}. We're all over the place and where do you stay? Home, Library, secluded shelther... etc. Sigh...|||Thanks for the responses. So I'm going to take it that all {MBTI type} have ADHD. Have watched tons of TV and played tons of video games and ate lots of corn syrup as a young kid.|||Absolutely annoying. I hate when people complain about me being quiet and interrupting my line of thoughts. I really hate it when they especially think something is wrong or I'm thinking something...|||Hi all,  Its been awhile since I've been here. I've recently been diagnosed with Attention Deficit Hyperactivity Disorder. And it made me think. Could it be quite possible that most {MBTI type} have ADHD...|||It really depends on how you are around him. With {MBTI type}, you'll never know. Thats the beauty of it.  I personally have a tendency to get real shy around the girl I actually like and end up getting...|||Are you kidding me? I get bullied by {MBTI type}, they have no feelings yo, always putting me down and never provide positive reinforcements :[|||Hey I'm actually going through the exact samething. I'm under a quarter system which is actually worse since everything needs to be done faster. I go to class, but everytime I come back to the dorms...|||this is also true. shes not a property and isn't owned by anyone. but if she moves onto you then go for it. but remember, if you do get with her, don't be surprised when you get the same treatment...|||if she already has a boyfriend.. why even stress about it in the first place. girls with boyfriends are like electric fences. you're a horrible person for even considering such prospects with her and...|||No. Don't just go with the flow, just ask her out and you'll find out if she was really trying to connect with you. and get back to us about what happens after that.|||Here's what I do, I tolerate the urge to speak up around my outer circle of friends. These people are just friends and acquaintances where I know they are the come and go friends. So I treat them...|||i like very much.|||I do the exact same thing. I always get comments that I'm a very meticulous thinker. Always searching for contradictions in all aspects of every individual from the things they say, things they do,...|||You sound upset. I was just trying to have fun. Please don't take the fun out of this. k thanks. :laughing:|||I can't believe you posted your response through a mobile device. lol|||Caution: Whoever made this thread and those that take it seriously are smoking too much crack. :bored:|||About your {MBTI type} friends, you should really hold back from expressing any sort of emotions around them. I hear {MBTI type} are one of the most socially difficult people to be around with. When you say that...|||what on earth? this is power of {MBTI type} male? pretty damn gay. go read my post about {MBTI type} and homosexuals.|||no worries.|||In this thread, we like to ramble on like a bunch of twelve year olds, now that's objective criticism.|||I disagree, I believe that objective criticism is necessary, but only when its coming from a valid source or someone I respect. I see people force objective criticism onto others, thats kind of when...|||not for you... lol jk.  but yeah. I was being particular about {MBTI type} because I feel this be our greatest nemesis.|||I agree. Perfectionism pays off, but if used the wrong way, it can be damaging.|||Hello, I just wanted to clear some things out because it seems like Perfectionism and Criticism has finally become a hot topic as our {MBTI type} section is starting to grow. I really want all {MBTI type} to know...|||Perfectionism is a sickness not an ability. Stop encouraging it, its disturbing, your lack of knowledge and my unwillingess to let this slide as misunderstood humor...|||So you want to feel superior and elitist over the average and normal people?|||I told my {MBTI type} roommate about what you said and he says Hi:happy:|||I used to be and still recovering from being a big time unhealthy perfectionist. A book called Procrastination by Jane Burka and Too Perfect by Allan Mallinger really helps you understand the Ups...|||I need details on the You use your usual charm and bag of tricks. What do you mean by that?|||This article is in no way against extroverts as people, or extroversion as a behavioural pattern.  Here, I am assuming that most extroverts would not even care to spend time reading too many...|||Because where I come from, being nice means you're gay.|||coudln't agree more with you on that one.   Thats why I got confused because on here it says {MBTI type} often work for long periods, devoting their energy to tasks that they see as important to...|||I never knew we revert to our unhealthy shadow functions during stressful times. I guess that explains a lot then.|||I'm an {MBTI type} and I feel the same way too. In fact, its exactly the same. I just took another myers briggs test and my results showed me as {MBTI type} and I came into this section and found a lot of things I...|||I'm sure a lot of us are aware of the notion of the bright and dark side of an {MBTI type}. We go through stages of depression as it escalates. We have trouble being alone and if kept isolated for a good...|||Theres no need to defend anyone here. I just wanted to make sense out of something that didn't make sense. Stop distorting the truth.|||Are you kidding me, I love all kinds of sports from football to basketball. I also enjoy sports that don't require a team like tennis and out-door rock climbing. I also plan on joining the water polo...|||I'm not too sure if {MBTI type} are easily influenced. Its more like, they naturally adapt to the situation the best they can but I hope most of you know whats good for you when it comes down to it. {MBTI type}...|||Do most {MBTI type} tend to be Homo-sexual? I've been noticing a lot of gay people in this section. I mean I'm totally neutral about homo-sexuality, just leave that to politics, I even have friends who're...|||I'm just wondering what the previous post meant. Also, let me undo your poor manipulated fallacy, being a healthy {MBTI type} or a balanced one has nothing to do with any of this, I just want to make sure...|||that made no sense, influenciable isn't even a word.|||This is why I'm uncomfortable around {MBTI type}. Theres two {MBTI type} in my frat. One is cool I like him, the other dude annoys the hell out of me. Long story short, he reminds me of a serial killer, he has...|||YES YES and Depends.  I easily take any task handed to me, but that would be the case a couple of years back. People with sharing and giving personalities should watch out for this. Don't...|||I notice how I easily get any type of girls. always bring out the best in them from the freaky-side to whatever I want it to be. uhhhh not bragging just saying. I'm {MBTI type} btw. I don't have to ask for...|||I never knew {MBTI type} were capable of doing drugs. :crazy:|||What area in LA are you at?|||We actually had this thread before. If you look at the {MBTI type} section, you'll realize their section is very much alive. They even start social projects and experiments together over the forums.   ...|||but they were just done explaining to me that {MBTI type} and {MBTI type} are similar. My roomies {MBTI type} he's pretty laid back.|||Well me being a male and all I can't afford to put on a :angry: to ward off attention.|||Thats exactly it! you hit the spot with the a) I feel like me deep down inside and b) I'm upset that I'm not me. Theres always this lingering feeling where I'm mad at myself but didn't know why,...'</t>
  </si>
  <si>
    <t>'I am a little confused by the typical 9 characteristics.  What is this peace of mind that 9s unhealthily try to preserve? All that no-conflict/anger-9-talk seems too abstract to me. Are there some...|||I dont think so I think its because no other type comes close to extensive internet useage like 5s. Stuff like forums swarm of 5s and it makes sense that on a PersonalityForum its even more so.|||I see what you mean and guess I can relate. I'm a 7, but feel a big draw towards 5ishness. In a way I'd love to just withdraw and get lost in the depth of my mind - and I know I'm theoretically able...|||Delete Please. ~|||I'd assume your actual Enneagram type doesn't play much of a role here and that this goes for every E-Type the same way: I associate the feeling of integration with the feeling of childhood. What is...|||It just feels like the last resort. Like when you need help but cant directly ask for it so you become unhealthy-2ish by being pleasing &amp; low-key manipulative or agressive to get certain needs meet...|||Definately INXX. {MBTI type} makes a lotta sense I guess. I may go with 4w5 over 5w4, he has a little too much emotional charisma or however you wanna call it|||{MBTI type} 1-4-5 sx/so {MBTI type} 1w9-4w3-7w6 sx/sp {MBTI type} 1w9 sp/sx {MBTI type} 1w9-5w4-2w3 sp/so {MBTI type} 1w2-6w7-4w5 sp/so {MBTI type} 1w2-4wx-7wx sx/sp {MBTI type} 1w2-2w1-6w7 sp/sx  {MBTI type} 1w9-5w6-3w4 sp/sx {MBTI type} 1w9-4w5-5w6...|||This indeed seems like great advise for more productive interaction, thanks. :)|||Fe Ni Se Ti vs Te Si Ne Fi  First there is the obvious S vs N clash. My whole family is pretty much sensors only so this has always been apparent and leading to feel different, but whatever,...|||Yea yea, as you can see this thread is older and my self typing was a little more all over the place lol I just recently settled on 9; dont mind this thread. Im gon check out your link tho cuz the...|||This sounds a little bit more {MBTI type}-ish. Or would you say they're just similar in there position towards leading?|||3w4 5w6 8w9  Would be my guess|||I need you now, I know it's real The proof went down but you're crystal clear God knows I've got one try, no second chance I've planned too long, I demand a change Will never feel if I don't let...|||And I'm a social One. After almost half a year and many phasas of misidentifications, I'm finally at that point where I can say I'm dead sure and every doubt is just not wanting to face reality. I...|||Do they have it more difficult because they are Fe users and their 4ness is more based on their Ni, making it harder to find stability that feels real and meaningful?|||Tbh I've now come now to the conclusion that its the other way around. Fi seems to be a cultivated skill for me while Fe is never a chore to use. So, yea, I've learned some more about {MBTI type} but it...|||Thats what I thought.   I guess you mean if I feel like my Ni is supported by Fe or Te? Well, if I could tell you that with certainty I guess I wouldn't need help here lol. But I assume its Te....|||Since I started getting deeper into typology I've always identified most with being an {MBTI type}. However, something always seemed off about it so I never 100%ly run with it but rather just saw it as the...|||Okay I already figuered it out myself like I prohesized haha Its so 8. Kk this thread can get closed or whatever~|||Okay. After months of Enneagram study and self discovery I finally arrived: I feel as sure as I can be about typing myself. Or well almost. To be honest I could figure this rest out on my own sooner...|||This is sad as fuck but beautiful; made me finna realize I'm 100% E9. Thanks!|||This seems petty in a way but it feels to me like on of the most essential issues of Fives: being judged and I feeling like you won't be sure enough to defend it.  Can you relate to this? And my...|||Point blank how do you differenciate between a 5w4 and a 5 with a 4 fix? I'd like to know my tritype and my 5-wing. I know for sure that 4ishness plays a huge part in my Enneagram personality. But...|||Its E7, nevermind. :)|||They have a feeling of wearing their soul on their sleeves. But not in a way of being simple or easy to get, far from shallow, it's a unique kind of transperency in the sense of honesty. Its so......|||I know my gut and heart fix, which are 1 and 4 respecticely. I also know my instinctual stacking by know, which is soc/sex. What I feel like I dont know for sure is my fear type (as well as which my...|||I'm registered here since over a month now I think - but after months of research I'm finally clear and can say with 100% assuredness that I have found my true typing (and I'm a 6 so you know when I...|||Well, by studying and comparing Ni, Si, Ne and Te (in theory &amp; praxis). I'd go with TJ over FJ right now but thats still something I got to figure out.             I also figuered out I'm E2 and not...|||Okay, I know now that I lead with Ni. I only have to figure out now if I'm Fe/Ti or Te/Fi. So yea, I'm either {MBTI type} or {MBTI type}. But thanks for the tip of being an {MBTI type}, that made me actually realize I...|||I know I know, I'm typing based on CF as well dont worry, although it may not seem like it I'm way past the state of MBTI profiles. lol When I say too emotional for thiker and vice versa I mean that...|||Flower Hat wow thanks for taking the time :)                                                                                                                                                           ...|||I've been studying cognitive functions to find out my typing a good time now. I'm at a point where I feel like I have a good grasp on what they are about and even how they feel when I use them - but...|||Care to share a bit where you got your knowledge from? Not because I'm doubting anything, but because that seems like pretty cool useful information for me  strawberryLola|||I mean balancing that playfullness, random fun loving ness, not taking life so serious but at the same time really caring about your life, other people, Fi values, emotions, ideas...  I feel like...|||Is it possible (for an {MBTI type}) to repress their Ne  or rather its development out of it being not appreciated/supported/understood, being around Sensors a lot, fear of appearing childish, weird, not...|||charlie.elliot:  Yea you hit it on the nail. Thats the exact same conclusion I came to after a little more research &amp; soul searching. To be more accurate, Im pretty sure this was going on:  Type...|||I know this is probably a questions thats been frequently asked sorry lol. But I wanna talk about my specific case.  So to make it quick - I did identify with Ennegram 1(w9). This perfectionism...|||Because I dont really have that strong urge to defend what I think is right. I dont stand up for it, at least not more than any non-Fi would. I dont base every decision on what feels right, in...|||So I believed to be 4 but recently noticed I was just living in constant stress mode.  Long story short I lived a good bunch of my life like an unhealthy 4 rather than in alignment with the 1 I am....|||Okay, first, I'm going through some things right now (if you've seen my recent threads you're likely able to tell). Matter of fact I've been going through some things a long long time now. And I am...|||Aight, this makes sense to me. lol|||Thats what I'd say as well. Its just harder to tell with extroverted intuitives because, while in another way, they also seem really in the moment.|||Im crushing on a girl right now and Im pretty much 100% sure shes EXFP and while I'd guess shes an {MBTI type} I'm not so confident in my ability to recognize intuition in others. The type description for...|||Made a thread on this yesterday for more information. {html link} //personalitycafe.com/nfs-temperament-forum-dreamers/1054754-fed-up-{MBTI type}. html  So yea I guess I figured out my problem. I think I'm...|||Im a fucked up {MBTI type} and I just recently realised that when I really got into MBTI. I'm 19 years old, living with my parents, just kind of finished school. I grew up in a toxic environment for my...'</t>
  </si>
  <si>
    <t>'You are such a good friend.  She is lucky to have you as a friend. :)|||I am sorry to hear :(  If your {MBTI type} is like my husband, it might be a long while before she can pick herself back up because once they have invested in a relationship, they get in there deeply.  He...|||My {MBTI type} husband is very private and quite sensitive.  When he has any problems, he does not want to involve others.  Knowing him all these years, when he becomes unusually quiet, I know something is...|||This depends on who you are with.  I just typed my husband the other day and believe he is an {MBTI type}.  He is very committed and is willing to do whatever it takes to to keep our relationship strong. ...|||You will find it useful :)  My adviser looked at the results of my DiSC test, and knowing how I am, she strongly advised me to pursue leadership positions.  In our Personnel Management class, we...|||Thanks for sharing :)  Btw, I just tried to type my husband.  I think he is an {MBTI type} :)|||I like ambulatory most.|||Dear Poptart:  The reason why I posted my interpretations of your avatar and your nickname was because I had a strong feeling that beneath the serious exterior that you want to present to the...|||To answer your question, I was referring to something really specific.  But, I don't want to go into much details about this. :)  It was not for them to neglect their own dreams/ambitions.  It was...|||But, your nick poptart tells me that there is sensitivity within you, but you don't want to express it.  You want to put up a tough front.  This also tells me that you prefer specific things and...|||Ok, Poptart, let me be the second one, after your teacher LOL  Hmm...let's see.  A look at your avatar tells me that you like to be serious.  You don't want to waste your time with creativity. ...|||If you are interested in handling different personalities for purposes of work, I would like to suggest you to also look into the DISC personality test.  This is more directly related to work because...|||I don't want to see myself as a leader of any sorts.  I simply see myself as sharing my dreams, my ambitions with others.  Yes, I have persuaded quite a few others to share my dreams/ambitions.  I...|||Speaking of leadership, there is a difference between a leader and a manager (or leadership and management).  They both assume leadership roles.  A leader needs to see the big picture; he/she needs...|||I feel so much love for my husband that I do not know how to express enough of my feelings sometimes.  Between the two of us, I am the expressive one while he mainly shows his love through actions. ...|||Hello, let me be the first one who replies to your thread :P  How are old are you? I am in my early 30's.  Where are you from? I am from America.  How long have you been on Personality Cafe?...|||This is my all-time favorite song :)  My Way - Frank Sinatra     {html link} husband starts to pray more as he finds praying helps to calm him down at work.  He is a medical doctor, so, often times, he gets really stressed out at work. :(  Btw, I don't know his MBTI...|||1) Why did you choose this career?  As a child, I knew that a career in the health profession was my calling.  I did very well in school, grade-wise, and love the sciences, so here I am today,...|||I like to cook for other people and have no problem sharing my food.  You and I have something else in common:  I am a vegan. :)|||Right Here Waiting For You - Richard Marx     {html link} You Loved Me - Celine Dion     {html link} like simplicity.  Simplicity is how I would like to dress:  a pair of jeans, a formfitting T-shirt, and a blazer when it is cold out, like this: ...|||I finished 4 years of college and went on to get my Doctor of Pharmacy degree.  So, what did you come up with??|||I Will Always Love You - Whitney Houston     {html link} More Try - George Michael     {html link} believe {MBTI type} do well in careers that allow us to deal with people.  I have a PharmD (Doctor of Pharmacy) degree.  I love what I do because it allows me to help people.|||A kind face.|||Hello - Lionel Richie     {html link} all look great.  Thanks for sharing your pictures. :)  I suppose I must share mine as well.      {html link} I Promise You - Ronan Keating     {html link} Are Still The One - Shania Twain    {html link} My Heart - Toni Braxton     {html link} Needed Me - Anne Murray   {html link} have always liked to observe how someone treats a person who can do nothing for him/her.  This tells me a whole lot about the real character of that person :)|||74    This explains why I am a vegan.|||I suspect my older brother might be an {MBTI type} as well, but I am not so sure. :D  He is the most wonderful brother in the whole world :) Very protective, and extremely generous :)   I will ask my...|||My honey's family used to have a big dog.  He thought the dog would bark when I came to meet his parents for the first time.  In fact, my honey expected the dog to bark, and that way he would come to...|||ever since I was young, I knew that I had a special bond with animals :)  Wounded birds would let me care for them :)  I took them in and cared for them, and I set them free once they were well...|||they are lovely, aren't they? I just love them little animals :)|||animals just love me, and I them :)  People say I have a way with them little animals :laughing:  They are not afraid of me at all :)  I am always surrounded by little animals no matter where I am...|||my cousin graduated from Harvard Medical School.  He is an {MBTI type}.|||Animals don't fear me at all. :)  Little birds at public parks would literally eat out of my hand.  People's dogs and cats warm up to me, licking me up and down after a few hours of meeting me. ...|||On second thought, my greatest achievement thus far was to be given a merit-based scholarship to get my Doctor of Pharmacy (PharmD) degree.  I suppose my hard work during 4 years in college paid off...|||I work well with positive reinforcements.  When I need to do something, I set a date to get it done and reward myself with something I enjoy doing once I do get it done on schedule :)  This makes...|||i am the the younger of 2. :)|||I don't wear make-up, not even lip gross.  No foundation!  The only things I use on my face are sun-screen,  moisturizer, and eye-liners to make my eyes more interesting :blushed:  I am an {MBTI type}. ...|||one of the biggest compliments I received from someone  was when she passed an extremely important exam.  It was an exam that basically defined her life.  Based on that exam, she could either walk...|||thank you.  Now I am less confused :laughing:  yeah, I am always doing something and interacting with people over the internet :D  I have to have some sorts of interactions with people :)  Parties...|||so, I think I am an xNFJ.  I and E are still a bit confusing to me though.  I don't party often. The last time I was at a party was more than a month ago.  I would prefer staying inside to read a...'</t>
  </si>
  <si>
    <t>'I want to know how you feel about {MBTI type}. Actual {MBTI type}, or the idea of {MBTI type}, if you haven't met any.|||Ten million hugs to all. :) So many amazing conversations held here in my absence!   *vows to never leave again.*   But really.  A lot of what has been written here recently is terribly...|||Facebook has such a way of emphasizing others' errors in cognition that become obvious.... It leads me to wonder why I'm friends with many of those people, but then I remember that people are more...|||Mmmmhm. :) Same here. I've been wondering lately about the E/I, but I think it definitely just has to do with how much I need/want company around me, regardless how the time together is spent...|||Hahah, I love the thinking that's going on in here, about this topic. :) Very excellent conversation, and thank you all for participating and indulging my interest. :) This has been very enlightening...|||Someone creates chitchat thread on {MBTI type} forum.   *all {MBTI type} vigilantly await for other types to wander in an start conversations.*|||Was it an {MBTI type}? ;)      ...I've caught so many of them texting or looking around for shiny objects while giving me the mid-syllable mm hmm's. :)  Not all, and not always, but many, and...|||I am so tired of the extraverts are energy-sapping sentiment. We aren't all batshit, or very loud and outgoing, even. :dry:|||On topic-- do you guys find that you get on better with extroverts online?|||Also-- I am with iamken on this one. Y'all sure do type a lot. ;) I think it's an introvert thing rather than an Fi thing, though.  My {MBTI type} SO (Fe) is the same way. {MBTI type} and {MBTI type} actually have...|||[/B]   On the contrary-- I think my initial interactions do begin with self-focus. It really depends on how I'm feeling, though. If I'm having an insecure kind of day, or if this someone is...|||Things with hands.   Yes.|||I attribute the credibility of my advice (to follow) to my experience with dating, housing and keeping an {MBTI type} fed for a little longer than two years, now:  While I find that {MBTI type} are rare...|||Your ability to be candid is refreshing. :) We all have things that are unhealthy about us.|||I should clarify my rambles--   1) by lie, I mean, be less valid than the next or be less reliable or be misconstrued.  2) by some {MBTI type} are different from others, I mean vastly, in a...|||Effy &amp; Iamtp:  Interesting thoughts about {MBTI type} behaving like {MBTI type}, from both of you.  I think I've seen this happen in {MBTI type} before (currently... &lt;_&lt; ).  I think some {MBTI type} are different from...|||The cognitive functions test. -- different from MBTI?? Where is this magic?|||Whoa-- so much happened here in 3 days!  I just want to take the opportunity to make the observation: 30 pages since 5-25!! I feel like I missed out.  :)|||This.|||Might be an enneagram type 3 thing. I can relate. I'm {MBTI type} 6,3,?.|||I think you asked what makes {MBTI type} happy. Other people make us happy.|||Histoire  Soo... How is this all unfolding? Did you make a move yet? ;)|||Other people. Ha. ;)|||We're not all the same-- so no, there is no guarantee that if he likes you, he will be quieter than usual.  Also, don't confuse introversion with a lack of confidence-- they are not the same...|||I think this is odd behavior for an {MBTI type}. The behavior you're describing sounds introverted.  Maybe he's intimidated?|||I can't speak for everyone else, but in personal experience-- I am always thinking, and even something overthinking, even during personal interactions.  I can seem absorbed in conversation, but...|||No! I absolutely wouldn't be overwhelmed, and I think that if this person is how you explain him to be, I can relate and would even do things the way you plan to do.  I know what you mean when you...|||Just got over the same thing. Left eye still hurts. Rawr.|||Well, I'm just going to be honest with you. Someone walks like a cat, who falls into fits of rage only to burst out laughing seconds later... Sounds awfully immature or unstable, and possibly...|||Re # 1: As someone in the field, it's true.  :( I am constantly at odds with myself for buying into this, at all. I've asked others about it in the forum, but I don't think many people are in...|||Baiting. I approve, then. :)|||This would bug me, too.   The answer for me, would be: after a while, you can't make it up. Just stop doing it. Period. That's it.|||Heheheheh....  And idk, I'd say I'm pretty organized and scheduled.  That's the nature of the J.   That said, I don't think this has anything to do with sex drive. Like lofty said, it probably...|||Idk about how well sex and food correlate with personality type, but maybe with each other? That'd be an interesting thing to research!|||I also disagree.  I think it's simply more obvious when extraverts are spastic or obnoxious.  The nature of extraversion is merely that feelings are divulged more easily and processed externally...|||Hahaha. ^_^ someone sounds excited.   You forgot to mention the pony.  Also-- you might want to change your wording a bit.  If he screws me, he needs the protection. ... &lt;_&lt;  I'm sorry, you...|||6-7 : This is a blanket statement.  People run the gamut from E to I, and it is not black or white. You'll find that plenty of extraverted persons prefer to spend time at home or with one or two...|||Hahaha. A connoisseur of rejection. ^_^  Playing dumb is always the go-to. But as women, we tend to get it shoved in our faces eventually. :)|||It's totally possible.  I'd send pictures, but that might be awkward for my poor {MBTI type}. :)|||This is an intense story! I can't wait to see what happens for you. :) I hope you run into him again.  Keep in mind that {MBTI type}/{MBTI type} interactions can be weird. What you have going on in your head might...|||Kitty.diane -- this is so true.  My SO said pretty much this when I demanded to be introduced two years ago. Nbd, it won't change my opinion, why is this a thing. Once he realized both how...|||Do tell. :) I'm intrigued, and happen to own an {MBTI type}. ;] Fire when ready.|||This is adorable. :)  Perhaps he was also conflicted about why you two were having interactions like this.   Typically, if we're curious, we're not shy about approaching someone, but don't expect...|||I can't speak for everyone so I'll speak for myself...  1. What signs does an {MBTI type} give away when attracted?/ What do you do when you're attracted? It depends on how much information I have about...|||If you read your link, you'll see that the extinguishment partner of the {MBTI type} is actually the {MBTI type}.|||^ I love Japanese literature! Is this something I should look into??   Maybe we should share our favorite books, too. ^_^ On that note, one of my favorites is a novella by Banana Yoshimoto:...|||Sometimes there's an effect of being too wholesome that isn't an intriguing or challenging enough factor for young boys. This will change as your friend gets older. :) Tell her absolutely not to...|||I'm going to say this as a word of caution:  Online surveys are the least reliable method of taking a poll. Two big reasons:  1) you don't know if the person answering the question is who they...|||This was terrifying. :&lt;|||Thank you for sharing!!! She's beautiful. :))'</t>
  </si>
  <si>
    <t>'!  My dad might also suffer from PTSD, know when I think of it! He is a refugee from a civil war, but he always looked normal to me, so I didn't think of it. Woaw. Know I just feel bad for not...|||My mother was emotionally unavailable and left me at a young age.   I have always wondered and dreamed if she ever cared about me or not.   My father was verbally abusive and retarded, and I feel...|||I was an {MBTI type} as kid, had some awful parents and friends, got the diagnosis borderline, and now I'm an {MBTI type}. So I guess it's indeed possible to be forced to be introverted :-)   Sent from my...|||I think these 2 factors (besides gender and age), have a major impact of how we define coldness and warmness:  1) Socioeconomic = Poor or Rich 2) Culture = minority or majority   As you climb...|||(We'll thank you! It's only because it's a good thread!) ;-)  Interesting, while my male {MBTI type} friend is very excited or interested in the interest of his opposite personality type (xsfj), my sister...|||Sounds and looks beautiful, and I'm kinda diggin' this thread!  Alright, moving on. How do you feel about being a girl?  My male {MBTI type} friend and I, are.. well you could call us androgynous. I...|||All righty then, question number too, what is fashion to you? What do you wear? What is and is't important to you? :-)   Sent from my iPhone using Tapatalk|||Where can I find you guys?    Sent from my iPhone using Tapatalk|||Love them! :-)   Sent from my iPhone using Tapatalk|||I'm a Pescetarian! And I started yesterday! :-D  My Ni told me not to eat meat!   I want people to change their perception of the world. Living things eating living things.. it's reality, and I...|||Which do you prefer the most?   Analyzing and developing your personal relationships or playing mental chess with every coworker or obstacle you meet on your way?  I see {MBTI type}'s as needles and...|||An {MBTI type} version ;-)  {html link}  Sent from my iPad using Tapatalk|||I really love Elsa! I think she's an {MBTI type} character :-)   Sent from my iPad using Tapatalk|||It's funny I'm thinking in terms of we, when the question was about I. There's a perception difference and another reason to why I think you are an {MBTI type}. I see {MBTI type}'s as individual consciousness...|||I like Disney movies too, (especially Frozen), I have a horrible memory too, have a constant music playing in my head and also images, I don't enjoy physical activity either, and I AM ALWAYS...|||You are looking for something, like everyone else in this planet. But western people have it harder then everyone else, because they have the biggest need to own something. That's what buddhism...|||I might have been a little rude.. {html link}   Sent from my iPhone using Tapatalk|||Haha :p   Sent from my iPhone using Tapatalk|||I never made a personal attack to anyone. I expressed my feelings towards the topic of love, talked a little about my self and why I disagreed to some of what TyTy said.   So I don't understand why...|||I didn't ask for your help, but I would love an apology! 😊   Sent from my iPhone using Tapatalk|||Mr. Meepers  I think our formation of our cognitive functions is highly connected to our childhood. If you had a great one and had a lot of love, you would be classified as an emotionally healthy...|||1) The party is a forum which you don't own. So it isn't your party. And it is a open one.  2) The decoration is the topic Love -- Misused &amp; Misunderstood which you don't own either.  So...|||AlliG: I meant an universal CONCRETE definition and not an abstract one. My point was that love can't be described 100 % in words, because it's so much more, and trying to understand it makes us...|||I have a negative look on life, i know. But there is always to sides of the truth. The negative and the positive. Thinking love is perfect is delusional, and thinking it's the worst thing ever is...|||Deleted because it was negative and unconstructive.|||Yes I think our intuition is and is not illogical. It's were our dreams, fantasies, ideas, goals and desires comes from. Sometimes we can control them, and somtimes not. Just like our behaviour.  ...|||It was a serious question and i really didn't understand what you meant, but you're free to interpret it as you like.   Sent from my iPhone using Tapatalk|||It could also have something to do with the fact that Walt Disney himself were a NF.   Sent from my iPhone using Tapatalk|||I don't quite understand. Avoiding hurting people is bad in the long run?   It's like everyone have a good explanation or an argument to be bad or lazy these days, that it is unbeliveble..  ...|||I understand that being oneself is important, and it's not like I'm trying to say that people should change personality to avoid conflict. Just like you are trying to make a point about having...|||I just think that if you have nothing good to say then don't say anything. Hurting someone should never be an option, and I would rather hurt myself than hurting someone I love.   Sent from my...|||Elsa from frozen is {MBTI type}, rapunzel from tangled is {MBTI type} and flynn rider is {MBTI type}    Sent from my iPad using Tapatalk|||I don't know what to say.. except that I really like you! I couldn't help but to shed some (manly..:cool:) tears reading your post and I really hope that you.. no.. I KNOW that you'll find the man...|||:crying: ..  I feel every bit of our pain and suffering.. my father was also an {MBTI type}, and reading your post made me remember things I try so hard to forget. I remember that I once was very upset in...|||I recommend reading other threads about loneliness, since it's a common problem with {MBTI type}'s. Try typing loneliness + {MBTI type} on google and you'll see lots of other threads and other forums about the...|||I have the same problem too! I have no idea where I belong, and were to look, so I totally understand your loneliness..   It's funny, I'm an anime nerd too and I wonder if it's maybe related to our...|||Is there anybody who knows of some interesting mysteries I can look into?   Like the supernatural, the paranormal, okkultisme, mythology, ancient knowledge, unsolved mysteries, spirituality,...|||I just got this crazy idea today!  What if the they want to push humanity into The Age of Reason, by challenging institutionalized religion and changing people's morals and belifs so that they...|||Hahahaha! :laughing: You know, I already understand it is the Texas sharpshooter fallacy and our Ni, which makes us see patterns all over the place, but it still doesn't explain a lot of things...|||Omg! There's definitely something about that airport! Those paintings.. and the dedication stone.. and everything else! Maybe what's happening have nothing to do with religion, but rather about...|||I think alot of what alex jones says is true, but i believe he needs a better way of comunicating. He seems crazy, but he can back everything up with his reasech. Nobody have the time or the will to...|||You are so absolutely right! I have already wasted alot of time being scared and paranoid...and missed a lot in life.. somehow I knew it, but I keep forgeting.. I guess it has something to do with me...|||Someone asked me why worry? And I think it's a good question, since the topic of Illuminati is beginning to be old and people don't care anymore. It's depressing and we are not going anywhere with...|||{html link}  Tendency to interpret patterns where none actually exist? I have thought about it, but.. I don't know.. ...|||I don't know if it's my Ni playing tricks with me, but i see all these patterns that makes me wonder all the time and it's bugging me!   For example, why do all the famous music artist cover their...|||I'm really happy to hear that! And your observation and insight about us, are really good too! I'm referring to, when you mentioned that we don't communicate enough, and don't make others aware of...|||Exactly! It's our damn intuition! It's both a blessing and a curse! :crazy:|||I actually I got that interpretation from shakti, not you! Why do we keep misunderstand each other? :unsure: I don't like this! As I said before, it was because I made u200bu200bthe mistake of only catching...|||You're boring  Do I have to hear it?  Can we talk about something else?  You're wired  Sometimes you don't even have to say anything to offend or hurt us. Just look at us with a...|||You're really sweet! Thank you! And I totally understand what you mean, I'm acctually currently focusing on developing myself and just being happy by myself, and I hope in time, just as you said,...'</t>
  </si>
  <si>
    <t>'{html link} you for the song =) I can definitely relate to it, especially fairly recently. I would like to share this song with you all because I think it's healthier for the mind and I just rediscovered...|||I just listened to this song and loved it... and I think you all will too =)   {html link} could be an {MBTI type}, however the boundaries are hard to define(like you said) because of his trauma issues. I'm working with my own too and there are some habits that need to be changed of course but...|||Also followed|||@berochdalbanan I believe I'm also a enneagram 4 with a 5 wing as I can relate to the description of it.|||He just told me I should exercise and didn't provide other additional therapy resources. :dry: Fortunately, my homeowner's son talked to me and was helpful in being there to listen and provide some...|||Right, I meant that I have been clinically diagnosed as being depressed. For me, I've been going on this for a while now and I should have explained myself better. I've been on Zoloft and my recent...|||As an {MBTI type} who's currently depressed, I've been on SSRIs for about a week now and I have to say I don't think it's helping for me personally. I just can't get myself to do any work recently and...|||Well I can say I've been depressed and am battling with it and my lack of focus.. It's pushed me to what I think is an {MBTI type}/P mode. :dry: Today's been a bummer, I couldn't sleep last night and got a...|||{html link} MBTI mugs! {html link} used to run all the time and love it. I'm getting back to it now and will be trying to run at least more than 2 miles 4 times a week.|||85302|||{html link}  Here's to making your reality better everyday.  I got a ticket yesterday and I'm not letting it bother me today :crazy:|||{html link}  Anyone here fans of Breaking Bad?|||I need to get one of those, so I could fill it with the two 12 packs of organic soy milk I just got for the school year from Costco :cool:   I guess I'm back on the forum :wink:|||freezeframe For me they've been clingy and people who were unsure of what they wanted out of life and of course a huge sex drive(which I've always avoided just to wait for a mutual attraction) Maybe...|||Ho316 the amount of regulations California has =_= and I also feel the need to find a new place to call home  Shapaha hit me up if you want to hang out sometime, I'm still in Riverside for my Public...|||{html link} about thousand island or ranch with fries, I would think it pretty weird also :tongue: there are some sauces that I've tried work pretty well like curry ketchup mmmh.|||22  cookie_thief Just recatching up with friends, tried yogurt soju for the first time (yum), and preparing for tomorrow's funeral.|||I'm pretty damn pissed this time and want to rant.. Woke up to the sound of pounding, my dad was setting up the dividers to the desk I was finishing up last night, in the room I was sleeping in... I...|||My meaning is to try and embrace all meanings; find and suggest philosophies to fit people and also pretty recently to bring existentialism into their lives if they seem uncertain and push them into...|||freezeframe JungleDisco existentialism/philosophy combined with psychology, both of you have my attention and extra love/admiration points, if I had those to give; just because I adore those fields...|||lol at the conversation I had with my dad when we drove home.  My dad was saying to me my father-in-law(grandfather) never respects me or my parents. Don't you think he should follow up with what...|||Ringer  And what's your position? I could only guess some form of Christianity, since you defended it or you could just be a defender of truth, but I wouldn't know.  Mine is the existentialist...|||a friend is great, but a group of them is usually even better =]|||I think it would be good to take some time to yourself and be out in nature or if you can't, a walk during the night. What have you been stressed about?  Everyone seems pretty stupid at first, but...|||Ringer Ummm, that's what I had to do by explaining my views. Most people think their own method is better, the other poster was also  doing the same thing.  The actuality of the entire argument...|||... It's amazing that you don't get I'm putting questions out there, just for the sake of it.  That statement about teachers is a pretty biased view.. and what's confusing about questioning...|||Okay, well we're going to disagree on this. It technically is a book of the physically dead.  Yeah, there should be a point to why there is many people who believe in their religions today; but...|||True, my vision is pretty narrow. Like you said, there was only one actual meaning the writers intended.  to quote myself:  I think if one wants to get a better whole view; they should study...|||Grandmother died yesterday from pancreatic cancer which spread to her brain. When I rushed on home and saw her first before going into a deep coma she opened her eyes widely and made a gesture. Next...|||Meditate or if you don't believe in it, think about yourself in a 1-2-3 process. Example take a time when both parties are pissed at each other or just one party is. Then look at it from your...|||This paragraph is contradicting what this statement You can't just pick and choose what you want from the bible, you have to take it as a whole.    As far as what male and women roles are,...|||I received a phone call in the morning and found out that my grandmother is in a coma and might not last long. This conversation was happening, while I'm focusing on what to do to speed up the...|||For those of you confused as to what my simulated reality explanation was about, I think that life is similar to a simulation. What purpose is the universe supposed to fulfill still eludes me and...|||{html link} For those of you who like to be ironic about things and just troll others join the Church of the Subgenius. They're a parody religion.|||I'm going to ask each one of you how you got to your beliefs and why you continue in it till this present moment, prepare yourselves.|||Have you read Tim Ferris' 4 Hour Work Week or 4 Hour Chef? His videos, which condense the information in those book, are also on the youtube subscription I subscribed and gave you info on.|||Too many thoughts about this topic, that I'm pretty much open to anything nowadays. I'm trying to lean myself towards being an uncarved block like Winnie the Pooh in The Tao of Pooh, mostly due to...|||Mr. X  I still need to take a look at that video series you linked me. I'll be sure to take a look at it later today, after sleeping of course =P   And because I have a feeling you'll appreciate...|||Why don't you remember?  {html link}  You've alienated yourself too much from us ms. alien, when you consciously forgot that we were all...|||I have, Namaste.  Yeah, many people learn differently whether by being openly aware of everything or just listening to others and hearing specific things. I'm usually part of the latter.     I...|||Sorry, but I'll have to correct you there I don't know about things, but as far as how society is, I think I have a general and clearer idea than some? We're not lonely in this department, there are...|||alienambassador sorry correction, I meant their entire lives being under constant surveillance... and yes I'm sorry for myself too, but it's nothing compared to the generation that has been under...|||{html link}  sIlly-ness|||Bruce Schneier: Prosecuting Snowden -- I believe that history will hail Snowden as a hero -- his whistle-blowing exposed a surveillance state and a secrecy machine run amok. I'm less optimistic of...|||So I just took my macoeconomics test being 20 minutes late and sat next to a woman. I started taking down the answers and she kept copying me from page one and I was thinking oh no you didn't, you...'</t>
  </si>
  <si>
    <t>'Dave Franco &amp; Dylan O'Brien. Those two are my total man crushes.|||My avatar is of the fabulous and beautiful Audrey Hepburn.  I picked it because I Audrey is my idol It describes who I want to be. I want to be someone who people look up to.|||I love/hate change, but mostly love. Change can be a wonderful thing. It's scary, but generally, if you do it for the right reason. It will be the best decision of your life.|||Haha I liked that video! It was funny :) and at the same time, I feel very flattered by what he said hah :)|||I absolutely hate it when someone doesn't stay organzied. I like things to be at least looking nice. But when I go somewhere and things are all over. I just cringe and want to run over to it and fix...|||Personally, I would love to be a stay at home mom. But, that could only work out if I have a husband who makes enough money, So, in the case that I do not find that type of husband, I want to be an...|||I like to think of myself as elegant. I'm not if it's an {MBTI type} trait, though.|||There is when it comes to my ex-boyfriend hah|||Mambo Italiano by Dean Martin  {html link}  Mack the Knife by Bobby Darin (About Mack the Knife, Frank Sinatra &amp; Louis Armstrong also sang this song. So if you...|||She's so cute!|||Oh my. I'm sorry about your break up|||Happy Valentines Day everyone! What are your plans? I don't have a valentine but i'm perfectly happy relaxing by myself today :)|||I go to great school. The top school in my state, actually. So i'm very well educated. I'm going to college and i'm going to be a great women and a great wife.|||The strange looks are the worst. But i've just gotten use to it. They have their views, and I have mine. I'm not going to change my views just to impress others. And if you want to believe in these...|||Today, I saw my ex-boyfriend from years ago. Luckily, I was able to stay mature and not slap him in the face for what he did to me.  To explain. We dated over the summer and I thought things were...|||If your friend is passionate about becoming a scientist, then tell her not to give up. There have been many very successful psychologist/scientists that are also {MBTI type}|||how do you know I was referring to you? :p  I'd be able to look past our Hell belief differences so I think we'd be fine hah :)|||Goodness, you pretty much think the same exact way that I do. The only difference is that I don't believe in Hell. I believe that God accepts everyone into Heaven because we are all his children. And...|||I don't think that I wear a mask.The way that I act around my friends, classmates, and other people. Is the same way I act around my family.|||I get along with everyone. I may not have similar interests with other people, but there's always going to be something to talk about with someone else.   I don't know about {MBTI type} men, but I feel...|||haha I do love my black &amp; white photos! :)|||I came on here initially for my English class. We were taking the quiz to see what our personality type was. When I got home that day I came on here again to check it out and decided that I would...|||It's no secret that I have old-fashioned values. Meaning, I believe in; pampering myself (keeping my face clean, dressing nice, etc), waiting till I find my husband to have sex, 'catering' to my...|||I have no talent when it comes to music. But I do love listening to music! I generally listen to older music. Frank Sinatra, Dion &amp; The Belmonts, Ray Charles, Bobby Darin, etc.|||The parties thrown by your church friends sounds wonderful! Those are the kind of parties I love to throw/go to. It's a lot more personal, and, like you, I'm not exactly a fan of those loud parties...|||I am Roman Catholic and I do consider myself religious. I don't go to church as often as I would like but I don't think that church is the only possible way to get 'close' to God. I believe that if...|||I don't believe that telling someone else that they shouldn't look up to their role model is really appropriate. If Mother Teresa helps her be a good person, then let her continue looking up to her.|||Young people can make up their own mind. Like I said in my previous post, I look up to Audrey Hepburn. I do tend to do things the way I feel Audrey would do but I've never been 'brainwashed' to do...|||Definition of role model: a person whose behavior, example, or success is or can be emulated by others, especially by younger people  Anyone can be a role model. Including celebrities.|||One of the things that I've noticed about {MBTI type}'s is that we seem to like to throw/go to get-togethers. I personally rarely throw get-togethers myself since I am 18. But my parents have thrown some...|||Yay! :)|||hahaha sorry :p|||I usually go to the library after school and do my homework/studying there since I get a lot more done when I don't have to worry about getting distracted. I don't really have a study method, I just...|||I know/talk to a lot of people but I really only hang out with 5 of them. I prefer having a few close friends rather than a whole bunch of acquaintances|||hahaha :)|||hahaha well I guess Audrey just has that power. And that is why I look up to her! hah :)|||hahah I knew you were joking, don't worry|||I'll be sure to do that. I only live in good old Michigan so it's not very far haha   and I have no idea what you look like either! hah|||haha I have no idea yet, but i'll be sure to plan something :)|||yay for old fashioned views! :)  I want you as well haha|||In my classes I often talk too fast and my teachers will just stare at me and tell me to slow it down and breathe in between sentences haha|||And also, pushing the boundaries of people understanding doesn't have to scientific. Audrey has changed my understanding of how to act, how to treat myself (eating healthy, looking nice, etc) and...|||Audrey Hepburn did great things while she was alive. Not only was she a great actress but she was also a great person who liked to help people and make a difference.  I do try to shape my life...|||I'm curious as to who {MBTI type}'s look up. Are they also {MBTI type}'s or are they different? Mine is Audrey Hepburn. She's just so classy &amp; perfect! 61902 I mean, look at her, she's perfect!  So, which...|||woo! :D It's a very interesting topic! I also feel a lot energetic now that I'm eating healthier. I've always been healthy, but I never really ate vegetables, but now I do and it's soooooo much...|||Oh gosh. I'm very bad at telling people about myself haha But i'll try! My name is Sophie, I'm 18 (senior in high school), I talk/laugh a lot. I have one older brother. I LOVE researching topics....|||haha thank you! Audrey Hepburn is someone that I greatly aspire to be like. She was always so classy.|||woo! men waiting for a wife seem to be very rare lately, so it's very nice to find one! :)|||Suburbs get togethers are the best! Especially gatherings of people from your neighborhood|||I'm 18 and i'm a virgin. Not ashamed of it at all. It's not that i'm waiting till marriage, i'm just waiting for the right person. I mean, I can only be a virgin once so why just give it away to...'</t>
  </si>
  <si>
    <t>'sure it is. which pill did you eat? we CHOOSE to be brainwashed, because it's easier to deal with than trying to swim upstream.   {html link}  i don't think the...|||you can't go through life with that mindset. it will drive you crazy.|||yeah, so um, here's a pretty cool arrangement of the song this thread references:   {html link}  the kids have some talent...|||lol, go back and edit it! i find myself editing posts over and over and over. i'm a basket case. :crazy:|||i don't think that parenthood comes 100% naturally to ANYONE. that being said, you're still an {MBTI type}. it's just that we get more introspective as we get older. it's part of our Ti, which is directly...|||oh man, this is so true. i have a tendency to freak out at work over things that are beyond my control. and my {MBTI type} co-worker is always busting my chops telling me that my biggest fault is that i...|||i'm 3rd out of 4, but my 2 older siblings are 11 and 9 years older than i am. my little brother is 3 years younger. i was a surprise, but my mom really wanted another after her conversion. they...|||oh man, i think i could fill up the entire server if i posted everything i like. from Jam Bands like the Grateful Dead and Phish to the Beatles, to classical, to The Doors, to Hip-Hip/R&amp;B (mostly...|||if it helps to put 2.5% into perspective, Canada has 30 million people. 2.5% is only 750,000. Toronto has roughly 2.5 million, which is 3.3 times that number. we're very rare.    you're a freaking...|||yeah, i'm with you on that note. i have WAY too much humility to have a big head. sometimes i REALLY struggle with what a wonderful gift i've been given, and just hope to high heaven that i'm...|||pretty much... we trust people implicitly. we ALWAYS see the good in people and focus more on their potential rather than how they might currently be. as a result we do have a propensity to being...|||i love you. *hugs*|||hahahha! i LOVE that!!!! sometimes i'll just go to the produce section and hang out til the thunderstorm comes!|||can someone PLEASE tell me what the hell is going on? this is like my 5th Sound of Music reference this week. i swear God is telling me to watch it...|||*big hug*   sweetie, i love you.|||pics, dammit!!!!! hahaha!|||i actually like that test better. with the 'yes or no' variety, sometimes my answer is 'neither' and sometimes it's 'both.' so it's basically flipping a coin. though i think there should only be 5...|||good thread.|||haha, i took that pic. though come to think of it, it's pretty much a standard pose for me too...|||cool, thanks. ok, here's my eyes. this was taken last Monday night at a houseboat party:  {html link} sucks...|||not sure if it makes me an {MBTI type}, but this thread made me play salsa music and dance around my bedroom. lmao!|||holy moly. i had absolutely ZERO intention of coming off as self righteous. quite honestly i shrink from the comparison. it's WAY TOO HEAVY for me to handle. (i'm not religious at all. spiritual,...|||how do you do it? i've taken like 50 shots and they all look terrible. do you just crop a pic of your whole face or what? mine are blue... plus i'm all puffy from being out all night...|||i get annoyed, but i understand that it's a two way street. i texted a coworker twice last night. no response. i was annoyed, and eventually got in touch with someone else. funny thing is, my...|||*hugs everyone in the thread*   i love you guys!|||oh man, i had a nice response typed up, but it disappeared in a server time-out. doh!  Lullabyblossom, have him take the test again. the results are notoriously inaccurate. my first time i tested...|||thanks. that's pretty much what i was getting at. i'm exactly where i'm supposed to be. :happy:|||not a morning person at all, though its not like i wake up sullen or anything. i just prefer to gradually drift upward into consciousness, rather than be forced into it by an alarm.  alarm clocks...|||had a little moment today with the same chick i cried with on Tuesday. neither of us broke down, since we were at work, but it was close, lol...   a couple nights ago, i got into it with someone at...|||i had trouble finding my career. because my values are not the values of the world. i went to school for roughly five years, though not always full time. eventually, to me, it seemed stupid to go...|||actions speak louder than words, my friend. where is this change we were supposed to believe in?|||no offense, and if this is crossing far enough into politics as to be unacceptable, then i will delete it, but Obama is ABSOLUTELY NOT an {MBTI type}. bailing out the banksters from Wall Street on the backs...|||i've been going through this recently. it's only been the last couple days when i've actually been able to be myself around her... as for why it happens, i think it has to do with our innate desire...|||agreed. in my work situation, co-workers will come to me with a gripe or whatever because i'm more in tune with their emotional needs and feelings. so i'll act as the mediator and go to the {MBTI type} on...|||&lt;--------jealous. i want to hook up with the {MBTI type} i work with. she's effin awesome.|||thanks. i'm sore all over. wow. i think my entire left side is one big bruise.|||i cried 3 times today. once when i saw my female {MBTI type} friend be wonderful to someone. it was so touching. next, when that same friend said something wonderful to me. (we both cried both times. and...|||i need to have a couple drinks so i can think.|||ashamed? HELL NO. we're some of the most wonderful human beings the world has to offer.   bad sterotypes are derived from interaction with unhealthy {MBTI type}.|||you know when you see another {MBTI type} commit some random act of love, are overwhelmed by the beauty in that person, choke up, tell them that they are wonderful, then THEY get overwhelmed, choke up, and...|||absolutely. but particularly between {MBTI type} and {MBTI type}. we're Yin and Yang.|||i cry. mostly listening to music. though if i read something truly inspirational, i'll break down. but anyway, it's love that gets me all choked up. maybe a better word would be yearning or longing....|||^^ exactly. and they can learn a thing or two from us as well.  :)|||did anyone happen to catch the eulogy of the John Wooden? what words did they use? selflessness, loyalty, drive, humility,  relationships, integrity, love. the VERY BEST coaches in the world are ALL...|||{html link} i'm in love with one. she tries to act heartless, but i can see right through that crap.|||get a healthy {MBTI type} to say it for you. ;)|||Selene, i signed up specifically to say thank you for your wonderful post. needless to say, it was a rather stunning revelation to be told by someone i've never even met that the person i've been...'</t>
  </si>
  <si>
    <t>'I have gone from {MBTI type} (shy; moody kid from birth) -&gt; {MBTI type} -&gt; {MBTI type} -&gt; {MBTI type} -&gt; ambivertNFj/P (now)  Is it true that typing problems between 'I' &amp; 'E' come from not having a stable home life?? I read...|||Contradictory as ever. Thank you though!  I appreciate it.|||If you have a chance, what does your book say about which types get along or not w 4? 0:)|||Thanks! I know sp 9s come in many shapes and sizes but the potential {MBTI type} partner (my dad's type probably) I would not go for. The {MBTI type}/{MBTI type} example is apt because I'm ambivert but leaning {MBTI type}....|||Hi, I'm wondering what a type 4 (more of a 4w3) would do well with romantically? What would type 4 not get along with? I think I'm not compatible with 1, 4, 6 (at least this many) My dad is a...|||Based on some helpful members of this site, I realized maybe I'm not an {MBTI type} as I had thought. Had tested as and thought I was {MBTI type} for a few years before that, so I'd like to know my proper type as...|||Hi! I think that is a good plan but a former ardent religious zealot, I am not now and feel hypocritical going to church. :( I wish very much that I could do that though because I think only people...|||Why the drama?    What! You are a unique man, Termus123. I, for one, would be so red/ angry/ BYE if someone did that. It sounds like online dating where people list random traits and no one is...|||You're right! Spending time with healthy, supportive friends has helped me a lot in the last no-dating months. It's really been great and I'm expanding in what I want to, though still struggle with...|||Hi! Thanks for the comment and vicious circle is true. Thanks! So {MBTI type} can meet Es- yay! Glad it's going well.     Hi! Thank you for sharing such a detailed, personal ideas for love and growth....|||Hi! Thanks for the comment and vicious circle is true. Thanks! So {MBTI type} can meet Es- yay! Glad it's going well.     Hi! Thank you for sharing such a detailed, personal ideas for love and growth....|||Aww this is great! Thank you. I will keep on being me instead of changing/warping to fit some imagined person.    Yes, I can see it too! And yes even if I succeed short-term trying to cover it...|||LOL! Good to see I'm not alone. :] Why do you say {MBTI type} is bad? I think they are bad for {MBTI type} though yeah.|||Just a *little bit* hehe :wink:    Based on the posts, I guess. It seems harder for people to offer something about attracting another person.  Alright, any suggestions?|||angelfish Thanks too.  Oh I do volunteering and I have never met some in this arena. Oh well, glad it works for you all. Yes, I'm starting to understand something this week: I can be whoever I am...|||I'm sorry to hear that. :( Are {MBTI type} and/or 4s prone to attracting and staying in abusive relationships. Well 3 years is a long time to have baggage. That's frightful. I can relate. Age 18-21 (2-year...|||There are percentages and if you are close to 50-50, it seems like you are not so polar. Your kitty avatar is pretty cute btw.    People used to say dating is supposed to be good, healthy,...|||Yeah, I combat my fear of abandonment by engaging in many romantic relationships at the same time. Something that is incredibly hard to break but I need to be monogamous if I indeed want to find...|||^Keepin' it real. Yup, I am just frustrated that I don't heal. You are right. You are right. P.S. 3.5 months is a hell of a long time for me.|||Yes, sometimes I don't know if alone or with someone in the imperfect world is better because it needs to be an extraordinary person. Only found one and he was codependent, temperamental, phobic,...|||I am researching how to find a healthier, serious, fantastic partner.  Where? When? How?  Starting as an unhealthy {MBTI type} and 4w3. 22 years old. Introverted, idealistic, perfectionistic means I...|||Hi surgery,  {MBTI type} says duty fulfiller. Yes, that may be him but an atypical one. Interesting about {MBTI type} as empathetic yet self-absorbed. I grew up with two foreign parents in a community that...|||Dear surgery,  I love it! What you say is very interesting and, yes, Europeans seem to work to live, especially the French and I'd say Spanish fit into this as well. I hope I will be able to relate...|||Yes, living is hard some times. :ninja:  How would I do that-- make an Enneagram forum under a random subject listed above? New at this. Thanks for reaching out. Forums seem safe esp when everyone...|||Yes, I had a classmate of around the same age as me start up a discuss about his therapy that cured him of some big issues including romances. (He started on this subject himself.) 3 years really...|||FPx Thanks for the lemurs!      Yes, I am terribly afraid of being boxed up in pointless work. I have had internships at corporate offices where I felt like a small ant &amp; it made me so stressed...|||Hi guys, thanks for the replies. And it's nice to know another {MBTI type} 4. ElliCat  Right now am in a bad (worse) state because of anxiety about wanting to take lots summer classes and stress...|||-Rachel Weisz -Halle Berry -Bruce Willis &lt;3|||This is what I do and it's not working.|||I feel the same way as treehugger. I graduated last year magna cum laude and I feel hostile toward technology at times though I felt like I HAD to get a smartphone upon graduation.|||I am feeling anxious, depressed, lonely, no romance whatsoever, hateful of my critical, demanding father (this is a very bad feeling to feel) and need to get away so I'm moving to Spain in August. I...|||I think {MBTI type} are too open. I am. I don't take time to make sure a person is a safe person because I need to talk about my feelings, problems, emotional upset. Do you have this issue? Are you just...|||Yo.  I am new as of today. As an {MBTI type}, just as I like to reassure others, I like to be reassured that: Yes, this will get better.  {MBTI type} symptoms  ...I'm trying to research how to change your...|||Yes, I feel this way. Since I was a small child I always thought of the *future* when I could *finally* change my appearance.  I'm female and have been obsessing about shaving my head for about 5...'</t>
  </si>
  <si>
    <t>'another xnfp  kiss-feet of xntj ,or maybe just find win thanks so easy?.|||when you meet someone who believes is misogynistic and dangerous to be a INTx ,you will understand (if you take some time in the forum then you should have known even one :tongue:)|||if you start to identify with fictional characters and base the vision of you that way it means you have a self-esteem problem.  OHH..I forgot me that you have the same type of personality that...|||I do not understand why you idolaters and throw flowers to the XNTJs.But not matter...  1ºwhat has to do the neuroticism,the honesty or aggressiveness with the mbti? This is equivalent to say that...|||to die again, the hell is warm,the earth is dirty|||1. Hey, kill 'em all?  2.pff..kill 'em all  3.i would feel eager to Kill 'em all :3|||{MBTI type} are very openminded to be sure something 100%,a type who really sure of something 100% would be a xstj.|||you know jimmy wales??founder of wikipedia?this is your opinion about the mbti:    (PD:Ohh yeah, sources! {html link}  I guess he's right about that people need...|||I'm sure that commenting something that does not contribute to the topic will help you pay your bills. LOL|||I guess these are of those post in which you don't know you should comment. LOL|||Late at night, all systems GO You’ve come to see the SHOW We do our best, you’re the REST You make it real, you KNOW There is a feeling deep INSIDE That drives you fuckin’ MAD A feeling of a...|||And Kaneki??NO??|||sinji are not {MBTI type}??he not look like a XNXP type.  by the way, frodo is the best {MBTI type} badass evah!|||what do you mean when you say Conceptual model?|||All types have a nackname,for example; {MBTI type} are the givers,the altruistic,t̶h̶e̶ ̶c̶u̶l̶t̶ ̶l̶e̶a̶d̶e̶r̶,t̶h̶e̶ ̶a̶n̶n̶o̶y̶i̶n̶g̶ ̶m̶o̶m̶,etc... but,why the {MBTI type} are call them the...|||ok , this gets complicated, I have understood that an introvert spends more time in their thoughts , in their inner world , while an extrovert lives more often in the outside world .the name...|||he is introverted, looking to be alone most times and is a men of few words,initially he avoided genos, and he wanted to go home as soon as possible,also is not very expressive,probably is intuitive,...|||then.. he is isxp ??I think he is isxp|||I already mentioned it at the beginning of the thread, if you did not notice|||he sometimes reminds me of MacGyver,he is typical Ti doml,what you think about MacGyver ?? {MBTI type} too?      thanks rain!!! :Q|||the thread have 2 pages and still not getting any thanks? already I knew that  {MBTI type} are somewhat stingy, but I am impressed that in other forums i get a thanks every minute T_T ,want a...|||he is {MBTI type}, I just said that in the animated series there is so much action that all the characters seem SPs, while in the comic he is more thoughtful and demonstrates his intelligence and ingenuity,...|||in the comics he is a pureblood {MBTI type}, but the animation looks like a {MBTI type}, I think it is because the animation of batman focuses more on action than in the comic,anyway, i love the question ;)   ...|||don't know,He is very Se, i think that he is {MBTI type}.|||Spiderman of the comics: {MBTI type}  Crybaby spiderman of the films: {MBTI type}|||why you think he is Ti dom?,    many people consider him as an {MBTI type} or {MBTI type} wherefore I don't include him.    -Sherlock in books: {MBTI type}|||I always thought that he is a {MBTI type}, but I guess I'm wrong,I still think lain is most cool  XD|||always we talk of badass characters {MBTI type} or {MBTI type}, but there {MBTI type} badass characters ??  -sherlock holmes?:his personality is doubtful, the opinions always vary between IXTXs  -L?:I don't consider...|||Minx  i agree, What is your point??|||The term Philosopher is the best because Thinkers can refer to any XNTX. while philosopher only fits in {MBTI type}|||I have lately found that many people do not know the difference between {MBTI type} {MBTI type}, which in my opinion, it is easy to differentiate, we go with the first point.  1° {MBTI type} often have few projects...|||or perhaps the enthusiasm is genuine but is so expressive that seems to inauthentic,sometimes people feel threatened by our wide range of emotions.  it's more. i was accused me of bipolarity, are...|||charlie.elliot  why you think {MBTI type} are sometimes annoying ??|||mystikro  but if you're bad-mouthing all {MBTI type} calling us narcissists, you not get to generalize ok ?, Ohhh I will insult all the {MBTI type} because I do not have any logic argument   and no, I did...|||Necrilia  this topic did with the sole aim of enabling people to give an opinion, if you think that this topic is useless then, that doing here?  I just gave an opinion and others give theirs, we...|||apparently nobody understood the not all, especially those who say we are all special, I'm a good person|||Calm,not you say that all {MBTI type} have powers of hypnotizing, is just a personality type XD     clear that all people are special, the problem is when a person or group of people think they are...|||I have nothing against the {MBTI type}, I have even said that most are humble people, but there are also some (people who are probably not even {MBTI type}) who thinks they are superior to other types because...|||Correction!: Sheldon Cooper is {MBTI type}|||in no time I have offended you, and when I said I believed I mesias? to begin with, i not even said that all {MBTI type} are equals, if you're not going to contribute anything, then you do here?    no...|||just wanted to hear the opinion of others about it, i not  really annoying. it is good that you decided to speak rationally with me instead of feeling offended because that is not the purpose that i...|||I'm not saying that everyone is like you, all people are different from each other, so that all people are special clear that there are many humble {MBTI type}, what bothers me is that people presumed to...|||I did not mean such people demanding special treatment, I mean people who think they are more important than others or none are like them (even though no one can be equal to another both physically...|||all people are different from others, the problem is that people tend to hide as they really are to fit into society, and people who are do not hide, of course, thinks it is special, but actually...|||forums I've seen on the subject are somewhat unsatisfying for me,    maybe, maybe they are people who are bored and need to feel important, you just have to write in google images {MBTI type} or...|||yep,I do know that this topic is already trite,but when  talk about this in this forum, the conversation always ends speaking bullshit,and not,i not do put {MBTI type} all in the same bag, there are many...|||I think having a friendship with a friend online is possible, but is not the same as in real life, why?  1.most online users do not show their true appearance on the Internet,so you do not feel...|||^^{MBTI type} 4w3^^|||well, I'm {MBTI type} so my functions are not very different  we can say that is introverted intuition is as the imagination while the introverted thinking is as the mathematical logic, you use Ni when...|||^^{MBTI type} 7w6^^'</t>
  </si>
  <si>
    <t>What you have described is pretty much the definition of an eating disorder...  This thread is really sad, I think alot of you are inn denial and I've had alot of friends suffer and struggle with...|||Haha, thats awesome|||You're friend is very beautiful.|||Affection often, friendship.  Emotional instability/conflict, judgement.|||Yeah, my insight into what makes other people tick lends me the ability to hurt people deeply when I choose to, and regrettably I sometimes do it on impulse is someone pisses me off or I get stressed...|||Treat your personality disorder first, then persue the relationship otherwise you'll just fuck everything up.|||Fuck all ya'll  I just want to stack paper and achieve, thats how I am feeling.|||A lot of limp wristed 'I wanna kill myself' emo shit up in here.  I prefer my anger and angst to be directed outwards, lol  Three of my favourite albums where I enjoyed every song on the album,...|||I love this, thanks for posting, I'll read up some more and follow up with you.|||2nd Generation Irish Canadian.  Culturally, I am a whiteboy who grew up black in a Chinese neighbourhood, ebonic speaking gwailo dailo style.|||I grew up thinking I had to be tough to be a real man, it kind of evolved as a reaction to my own sensitivity and feelings of inadequacy I thought that I had to be a tough guy or gangster to be...|||Once again, i think youve hit the nail on the head. The reality is life sucks sometimes, it really does. Unfortunately being an {MBTI type} or a sensetive person in general you feel the hurt and...|||Quick answer for you, I don't, I just know when its important to express myself and when its not.|||I know how you feel because I've had a similar experience and I work in the same industry. Globally, the financial sector is in a secular decline and will likely be that way for the next two-five...|||He asked for help and it sounds like he's fucked up so i shared my experience, whats your problem?|||oh you're the unhealthy person, well id say people should walk away from you. In your case, I'd seek professional help, it will probably be impossible for you to manage change on your own because...|||Walk away, unhealthy people need professional help and usually they can't really help themselves because the thought processes an values of an unhealthy mind can't be fixed or counselled by the same...|||They can be incredibly akward and annoying. most are quite insecure/lack self esteem when they have no reason to be. They are incredibly stubborn and unyielding in their views despite overwhelming...|||Sex and lots of it.|||I hate working for small companies, no room for advancement, no control, typically no scale so there is no real learning opportunities and working for entrepreneurs sucks because they usually aren't...|||Bro, get your fucking head straight, maybe you shouldn't be in a relationship until you figure your own shit out.|||My career, It feels like I am always five years behind where I should be. I feel like I will never have the opportunity to achieve what I know I am capable of.  Im just frustrated and depressed.|||Anti Social Personality Disorder - it would cloud any attempt to give a an accurate MBTI|||i like that...|||You need to ask this guy out!!  If someone told me they felt that way about me I would be totally flattered/turned on and receptive.|||Just because you believe in the validity of MBTI doesn't mean you have to pigeon hole yourself into it.|||I didn't quite understand this, its not clear to me, but I think you are saying that you don't believe there is any reason for you to have BPD because you have never faced any trauma in your life....|||When you are institutionalized that is a very very very strong indication that you have serious mental health issues.  It's difficult to get people INTO psychiatric care so you must have been...|||You probably don't have it, to have a personality disorder you have to be pretty dysfunctional and also there is a tendency for people with personality disorders to not have any insight around your...|||Psychoanalysis is ineffective for treatment of BPD.  The most effective treatment is Dialectical Behavioural Therapy, usually done on an inpatient basis with continuing aftercare of DBT and CBT along...|||I have an {MBTI type} mother and sister and I have dated a few in the past, which is actually kind of weird but anyway but that's a digression. My experience with {MBTI type}'s has been that sometimes they jump to...|||I love jazz, but I really like more of the 1970's soul influenced stuff that has been sampled in alot of hip hop and house music. If your interested in listening to some really jazz influenced hip...|||The {MBTI type} girl is cute, holla shortay!! lol  As for the eye contact thing maybe it was the presence of the camera that contributed as well. I tend to make direct eye contact when Im listening, in...|||Lift weights, interval train and do muay thai atleast 4 days a week.|||People who can't focus or pay attention|||I did with the only person I ever 'loved' (I think it was more obsession then anything) she broke up with me like the next day but I don't think she ever found out.  If I cheated again I would never...|||Yes|||you need to ask yourself who, why and how as well as what to see if these conspiracies are logical.  Why would a group invest energy in creating chemtrails? Who is this group? what vested interest...|||How can anyone bring an intelligent argument to the table? Also what purpose would it serve, when the party requesting an intelligent argument are the ones that refuse to acknowledge basic science...|||Heh, out of all the people I've dated/had sex with I only had one serious relationship and it ended many years ago.  My personality type was {MBTI type} and hers was {MBTI type}, which should've ment that we were...|||Reading that makes me want to off myself|||I've gone through that myself, what have you tried to do to get out of your depression? pm me if you want.|||{MBTI type} - I love who I am|||Yo son, why you shrugging all the time, you got innanet tourette's or something?|||Why would you be lonely, you look fly as a muf+cka shortaaayyyyyyy.  Anyway, Hi, glad to meet you.|||I have had friends who are diagnosed with bipolar disorder, I can say without a doubt that it has had a tremendously negative effect on their lives both mentally, emotionally and materially (in terms...|||Very much so, I have developed a way of coping that is almost Buddhist in its philosophy.  I have cultivated an understanding that life is unfair and full of disappointment and suffering. Within that...|||I've always loved {MBTI type}'s for their depth, values and personality, I have dated a few and I have never had the level of intense emotional and sexual intimacy with anyone since. The problem is everyone...|||I m all about mutual pleasure, i love pleasing my lovers but hell no, its not difficult for me to lay back and get some head. I love that shiet.|||No offense, but I think you may have to develop some additional maturity/self confidence before you can have a successful relationship. Start worrying about yourself more then this guy.</t>
  </si>
  <si>
    <t>'This doesn't even sound like they ARE an {MBTI type} to me. Yes, we have a bad rep for being manipulative at times, but this sounds WAAAY out of the ballpark for us. I would definitely say that these...|||I agree!   Here is an interesting quote regarding {MBTI type}'s satisfaction in general and with other {MBTI type}'s from oddlydevelopedtypes.com,   The best we can say is that one study found that female...|||It's a little upsetting, but I live with 3 other people and we are making sure we lock all the doors all of the time.|||You are likely right. Just funny to think of them taking it because they wanted to play video games.      Thanks, that is really sweet! I will be ok though, and get one soon enough.|||Eeeep! Is it important that it has a beard? :wink:  Other than the elephant, it looks like most {MBTI type}'s (so far) relate to birds or cats. Interesting...keep 'em coming!|||I did loose my saved games. Very sad about that.     A PS4 is $400! I don't have that kind of money to spend on a gaming system right now. I will probably get another PS3 after my next pay check...|||I completely agree! Respect and trust are vital. Hugs!  On a quite random other topic: My PS3 was stolen from my house today. They rifled through some of my drawers, but didn't take anything else....|||Wolves are wonderful in many ways! It is very fitting that you have Arya as your avatar! (Poor Nymeria.)|||Supposedly there is a huge satisfaction rate in relationships with 2 {MBTI type}'s. I don't think I have ever even met another {MBTI type} in real life, but possibly...  Have any of you been in a relationship...|||The elephant post by littlebear (Thanks!) has got me thinking about spirit animals and if there is a pattern among {MBTI type}'s.   Do you have a spirit animal and if so, which one?  I have always felt...|||I definitely relate to elephants! Many of these pictures make me go AWWWWW!|||I am fully aware that I do not need to sit there and listen to him and sometimes I do cut it short and leave if he starts going on and on. However, he is my dad and I don't see him very often (3...|||I just finished The Slow Regard of Silent Things and loved it!   I have a sneaky suspicion that some people will also love this novella and some will hate it. Cards on the table, I am already a...|||I love all of the Studio Ghibli movies! My fave is Howl's Moving Castle.  I don't think many people have seen, The Cat Returns, but it is a great one too!|||My dad is an {MBTI type} (I am 90% sure...10% an {MBTI type}) and I love him, but he drives me nuts with seeming to have no clue about where I am emotionally in my life.   Now, keep in mind that I am in my 30's...|||I think it's a bit contradictory that it says I am narcissistic for SLOAN and then not self absorbed for Accommodating. Oh well. Interesting that it says stressed and rushed. I do feel like I...|||Goodnight! Sleep well and dream of beautiful places and people!|||I definitely prefer having sex when I am in love with my partner and they are in love with me. I don't think love is necessary to enjoy sex, but for me I don't see the point in wasting my time on...|||All teasing aside. My oldest friend is an {MBTI type} and I have been seriously dating an {MBTI type} for more than 2 years now. I adore NT's! REALLY and truly.    I can definitely see the communication issues...|||They pick on us because they are smart asses. Also because they secretly love us.  ::Muhahaha!::|||Talks a lot.  Will Hug You.|||My 2 cents: Sounds like you are an {MBTI type} to me, but do keep in mind that if you are going through a tough time in your life right now then that might be changing your answers to the tests a bit.  ...|||Well, thanks for saying we are awesome! That is certainly a nice start (flattery will get you...a smile and a wink) to a friendship. I recently realized that I have a lot of introvert friends, but...|||To me it sounds like a big time immaturity issue. Sounds like she's acting more like 18 than 23, but everyone matures differently. I can tell you that I was never that inconsiderate (I am pretty darn...|||277010277018277002  It's my {MBTI type} Face! The 3rd pic is clearly the best!|||Short answer: Yes.  Give it time and don't give up on relationships. I have had to remember over the past few months that {MBTI type}'s feel things &lt;i&gt;intensely&lt;/i&gt; and not all types are that way or are...|||@ cali    Awww {MBTI type}'s, how I adore you! So, first of all let me say that I have been in a relationship with an {MBTI type} for more than a year and we are going strong. You sound really similar to him...|||{MBTI type}    {html link} have trouble singing along to most songs on the radio because you feel the emotion in the song and it chokes you up!|||My username is from an e.e. cummings poem and also reflects that I am rather complicated...|||George Bailey from It's a Wonderful Life!|||Finished Elantris by Brandon Sanderson about a week ago. I am currently without a book due to Christmas shenanigans and preparations.  I highly recommend Elantris, though! Especially if you like...|||Blue, Violet, Yellow  This was an interesting test!  :)|||I am frustrated with giving and giving and not getting back! It is ridiculous how the people in my life think that I will always be there for them, but they are so oftentimes not there for me when I...|||I agree that the eyes are a part of easy recognition, but I think the most tell tale sign is that we are truly interested in others and have an uncanny ability to sense emotions, even in strangers. ...|||Any sci fi/ fantasy fans out there? The main character Raoden in the Sci Fi book, Elantris by Brandon Sanderson.  I recently read this book and about 3 quarters of the way through was struck by...|||Honestly...those things totally turn me on!|||It can be very, very difficult to trust and to make yourself vulnerable to another person. I think that is always going to be difficult (it still is for me!), but you will never experience love...|||Awww! That makes me sad to think that we are all settling. Speaking as a self described hopeless romantic who is 33 this year and married for more than 10 years...I both understand where you are...|||Happy Halloween {MBTI type}'s (and everyone)!   I thought it would be fun to find out if the {MBTI type}'s are dressing up in costume or not and what your costume is, if so?  For myself, I am waaaay behind...|||I have definetely been called a hopeless romantic, and I can see how NF's would be the most likely temperament to be romantics. I think this is because of our high ideals and our focus on the...|||I would have to echo the other {MBTI type}'s on this one! My #1 thing that makes me feel loved is time spent together doing something we enjoy together or just relaxing (and not when he is on a video game)....|||I am currently obsessed with the song Sleep Alone by Two Door Cinema.  I don't use iTunes. The majority of the time though...I mosty listent to music in my car and on my phone. I have pretty...|||Very good points! I think sometimes he is Waaaayyyy too much in his head.   Also, I have to say...doesn't EVERYONE like sex? I am definetely the dominant one in our relationship in that way and he...|||:laughing: Yes I have tried that and it works well! What I think works even better though is just being me and appreciating him for himself. I think my initial worry was partly fueled by his...|||I have a Master's in Psychology. I love helping people and learning how they tick :cool:|||It is my personal experience that any {MBTI type} and {MBTI type} relationship is going to need A LOT of blunt communication to work. It is difficult at times even then, at least it has been for me. I think this...|||I am left of center. In the US right now I think that both sides are basically close to the middle, but both want to say the other is far to the opposite side. We really need more than just a...|||Thanks for the warm welcome everyone! I will definetely take you up on that cappuccino. I loooove coffee!|||I think that Sensors in general are more practical and down to earth than are iNtuitives and this is why we clash at times. I know that personally, the disconnection really drives me nuts! Sensors...'</t>
  </si>
  <si>
    <t>'Not surprised since I get along with {MBTI type} guys pretty well, but I never let it progressed to anything more than friendships though...|||Been obsessed with this song for months now.   {html link} {MBTI type} males flirty with everyone?  It was my second time hanging out with a {MBTI type} classmate who I met 2 weeks ago and I was shocked how comfortable and flirty he was with me already.|||lol interesting. You know, sometimes I wondered if this {MBTI type} guy I like have ever slightly stalked me since we would always bump into each other.|||Thanks! =)  Yeah, it's the same with me. Once I am attracted, I would always want to bug them and do thoughtful things for them xD|||Yeah, that has happened with me before without really being aware of it.|||lol that's a cute video. Have you ever been stalked by an {MBTI type}?|||That's pretty considerate of you to let people know. Some people wouldn't even bother and would just let the conversation die.|||I feel like I fit the {MBTI type} description and my friends even agree with most of it when they read it. I care for people and I like motivating and helping them reach their full potential. Upon reading...|||I feel like I fit the {MBTI type} description and my friends even agree with most of it when they read it. I care for people and I like motivating and helping them reach their full potential. Upon reading...|||No worries, I'm 20 :P|||I can totally relate to this. I feel like I was more extroverted when I was younger and now I feel more introverted as I am getting older. I realized last week that for once in my life, I was...|||I think I would be more shocked than annoyed. If I realized the friend is trolling, I'll probably laugh it off. If the friend was serious, I'll ask what's all this fuss about.|||I love {MBTI type}. I love how they are caring, loving, kind and fun to hang out with. I seem to click with them very well compared to other types probably because i am a {MBTI type} which makes us quite similar...|||No way, all of the {MBTI type} I know are actually quite smart, efficient and organized.|||Not really. I usually only think and care about those who are the most memorable to me. For instance, people who I find interesting, inspiring, nice, outgoing, and easy to talk to. I don't really...|||I don't know about other {MBTI type} but I always reply back to messages, especially if I said I would, otherwise I would feel bad.|||I can't give you a clear answer, but when I am around someone I am attracted to, I tend to get very nervous to the point where I can't say the right words and become a little ditzy. Have you ever...|||I get tired after talking or hanging with friends for a long period of time. I need to have time to myself to reflect on things and to recharge. However, being alone for too long can make me feel...|||I think I am just nervous due to the crush. Sometimes I hesitate to speak my mind because I am scared of what he thinks. Unlike others, he seems disinterested or emotionless sometimes which makes it...|||Whoops double post. Wish there was a delete button somewhere...|||Yes, I agree with everything you wrote. It's almost as if you're me! :O|||Lol that's what I thought too when I saw your post. We're both in the same situation :laughing:|||What do you guys think of people who gets nervous around you? Ever since I became really attracted to this {MBTI type} guy, I went from being really sociable to being really quiet towards him.  I get really...|||Wow, this is all pretty true for me too.|||I don't think {MBTI type} women gets ignored. From my experience, I've dated the guys I liked.|||Yes, that sounds exactly like her.  Some of the tendencies I have that she would not have are:  -When I am upset about something, it would not take me long to discuss about it -If people were to...|||I used to have a {MBTI type} best friend and I would notice the main differences between us is:  -she's a perfectionist and would claim she has OCD tendencies -Like what Iamken said about his friend, my...|||I'm a 6w7 (The loyal friend) 4w6  1w9|||I can relate to how you feel as I've just recently been through the same thing. I think us {MBTI type} tend to think a lot too and that our feelings can really mess us up to the point where we would have...|||haha even though I am not a {MBTI type}, I tend to edit my posts a lot too. Thank goodness there's a edit button!|||Congrats! I am so happy and excited for you! Now if only I can find myself a {MBTI type} guy... Anyways, hope you will update more about this as I would love to read more about how compatible these 2 are :)|||Finished with an exam today and now I got to try to stop slacking off. Haha, I'm not surprised because personality type is such an interesting topic =)|||Same goes for me when it comes to falling in love quickly and falling out of love slowly. Infact, I still miss him right now and it sucks that he doesn't talk to me like he used to anymore....|||Same goes for me. Infact, I still miss him right now and it sucks that he doesn't talk to me like he used to anymore. Sometimes, it just sucks how it is so hard for us to move on. :(|||I hope you will one day! It would be nice to know someone who can understand and relate to you =)|||3 pieces of pizza (vegetarian, mozzarella, and the other one was full of meat), pickle and sour cream chips, and fruits (pieces of honey dew, oranges, and slices of banana). Talk about unhealthy...|||Yep, I agree because it feels good to get stuff off your mind and confronting problems will lead to a better understanding of each other too. However, depending on the situation, it can be hard to...|||Haha I wouldn't mind being your friend too on PerC ^^|||I guess it's because there are misunderstandings and that we don't really talk it out with each other.  By the way, I am pretty sure my really best friend is an {MBTI type}. He's just awesome even though...|||Haha I love researching about topics too! Currently, interested in personality, as you can see :)  As for fitness, it has been such a huge for me since last year. I exercise like almost everyday and...|||I wouldn't mind being friends :D|||My best friends so far are {MBTI type}, {MBTI type}, {MBTI type}, {MBTI type} and either {MBTI type} or {MBTI type}... (I can't tell), but we all get along really well with each other and can talk about anything for hours. As for love...|||I would say 5 or 6, I need my alone time to think and recharge lol.|||After reading a lot of these, I got to say, you guys sound so nice and interesting! Too bad I don't know any {MBTI type} in real life, I wouldn't mind being friends :)|||The bolded part is true. I have a male {MBTI type} friend and I can't imagine dating him because conversations becomes tiring....|||Hmm...This is a hard question since I really want both, but I think I would rather be accomplished as in accomplishing my life goals because I will probably be proud and happy afterwards. =)|||1) When you're afraid that you have annoyed someone after talking so much 2) When you feel surprised every time someone compliments you|||Yeah, I agree which is why i always wonder how my friends linked me to Rukia because she just doesn't seem like the happy and positive type. I guess it's because back then, I used to have an hair...|||I agree, there's no holding back once our mind is set and from my experiences, it's hard to stay friends with the person that I've been in a relationship with.'</t>
  </si>
  <si>
    <t>'That's the only one I haven't gotten to read yet, might have to pick one up from the bookstore...|||sometimes I am unhappy then I just kind of genuinely forget about it when I interact with people so it can srt of create the impression amongst people that I'm always in a pleasant mood.|||the two CSRs quit on the same day no notice no nothing so now no one knows how to do what needs to be done, and it's causing a huge backlog and customers are getting pissed.   It's not cool that...|||wait what?  i'm not sure I understand...|||no such thing as genuinely happy or not, no sensation should be rejected but taken as it comes!  I'm happy quite often atleast once every third day or so, so what is there to complain over?|||yeah alot of the time I do, I can interact with people just fine but it is so difficult to feel anything deeper than that.|||half of the time I don't really care at all, and the other half of the time it's really lonely and it kind  sucks|||The Legend of Hercules, that movie was a steaming pile of shit that was trying to ride on the coattails of a similarly titled movie, they gave the orginal myth the middle finger, and threw historical...|||i'm in a playful mood tonight and I don't really know what to do about it :P|||earlier I was pretty sad because I said something maybe weird and then it reminded me that i'll probably be alone forever...then after awhile I stopped caring really.  is I right to not care, is it...|||I just got new headphones and they are really really good =D they are monster inspiration if you are wondering, it's so cool to listen to songs I liked before o this new level of sound|||Haven't you guys ever heard of grey jedi..... &lt;feels like a nerd&gt;  Gray Jedi - Wookieepedia, the Star Wars Wiki|||a hammer breaks glass but forges iron Leon Trotsky  The wealth required by nature is limited and is easy to procure; but the wealth required by vain ideals extends to infinity. Epicurus|||wow this reminds me why {MBTI type} are so cool you guys have such awesome whimsical ideas!|||well it's kinda late and they are probably with a bunch of people I don't know so I guess i'll stay home and sulk instead  I am actually kinda pathetic....|||{html link} of my friends up north here in Terrace said they felt it even|||I wish my life had my passion in it, but it's just not it's just gone. Things are so much better than they were, but I still miss it even though it was all fake, even though a lot of it wasn't happy....|||yeah man like whats up with him not inviting the main guy to his wedding?|||Eggsies   Me and my dad haven't missed an episode yet  HAIL ODIN!|||Alright i'll bite....  How do you act when you are nervous? Hyperactive and panicky    How do you act when you are happy? excited and expressive   How does it feel when you are sad? crushing...|||personally I think that it is possible but the thought is ALWAYS going to cross my mind, and it works best when the other person is in a relationship and opposed to flirting or after the prospect has...|||I don't normally do this but that really sucks man, I don't know what to say that might help you feel better but that really sucks, try not to idealize too much I suppose. Regardless i'm sure you'll...|||when I like someone I will go way way out of my way to just interact with them, and honestly i'm generally pretty forward about it...|||I know I am SOOO sick of my toast falling butter side down!|||I've never really had any dreams really, not since I was young. People were in school were always trying to make me have goals and stuff like that so I naturally moved away from that, I don't really...|||I wish I had friends who danced  I wish I had a girlfriend/boyfriend  I wish I wasn't so impulsive  I wish people had more time for me|||when I see guys with their sex preference set to like gay or bi I kinda just want to message them that's a nice sexual preference you got there..|||{html link} have a hard time connecting with people because I am pretty picky about who I make friends with, am  a bit of a home body and I live in small community. Also 'm weird.  I used o have lots of...|||challenging, hard, rigorous|||I thought I was going to be staying out late into the morning with my friend...but apparently he had other plans so now I have 2 hours that I never knew id had.|||it's my mom's birthday so that kinda helps and besides i'm sure the internet will be my valentine!|||{html link} don't do things just for the sake of it, just act natural and stop trying to invent some sort of exalted persona, oh and you should check out ska music!  Present: just remember you're not...|||people find it hard to detect sarcasm in my voice so when I am being sarcastic I have to be really far fetched, or deliberately exaggerate my tone quite a bit, but idk I can be pretty...|||I actually prefer Pepsi to Coke....|||IF I was going to not list my country online I would just list Terra Incognita, I'm surprised I haven't seen anyone do that before...|||aww shucks your making me blush!  things have bee getting more interesting around the {MBTI type} section lately so we'll see!|||Responsiveness.|||Ace Face  oh I'm looking I just don't really post that much, I been playing lots of video games too I guess, and I went up to full time at my job awhile ago so that is another thing  I think over...|||my memory is absolute hit, I can't remember who I've told what about, and I'm constantly putting things down and forgetting where the hell it is  it's even worse for number I'm always saying oh it...|||I really do think that my sex drive and horniness does conflict with my strange skewed morals that I have, sometimes I imagine going to the bar and just going home with some chick or whatever, but...|||I think yon mean is it already Tuesday...all abut the positivity!|||#winning!|||I don't keep my desk or room and nothing to clean really, but I still life a pretty structured life, wake up at the same time most days, don't stay up late too often, walk the same way to work most...|||I never thought that women thought the same of us as we of them!|||I don't know how many times I just starting getting down and I just think what the hell is my problem? and then i'll go about making up stupid reasons why.   I don't think that my emotions are...|||After a Skim....  It's well written, the beginning felt like a short story, or a prelude to one of those stories where you learn the ending first.  Would be nice to keep us guessing a little...|||Stomp. Twist. Withdraw.'</t>
  </si>
  <si>
    <t>O_o...... I dont even|||Samhain  This is actually kind of true, at the time of the interview I did know what the cognitive functions were and how they were responsible for everything, however I was still coming to grips...|||yes it is, which is why Im thankful for duel citizenship|||How do you handle alcohol?  Depends, I find that my body is very tempromental to what Ive had to eat befor hand. Somenights I can go non-stop, others will end early after 1 or two drinks.    Is...|||When you know you leave really good first impressions on people, usually because of how open and caring you appear to be, however following that you begin to worry that whilst yes you left a good...|||Prog rock and a sappy love story to read in bed|||I need to be moving in order to think, so usually I go for a walk, sometimes with others, sometimes not. I have no idea what that means though.|||Ok well heres how I see it, we have a more introverted thought process for an extroverted personality, yet I think there are many ways to express it.  Still following the above listed patteren. ...|||I love rebels, yet as for myself, well not usually however when I do act out (most recent example pretending to not speak English to annoy this rude person at a farmers market, its very harmless. ...|||Right-O well at least I know for myself when I hit up a vacation I like to have everything planned upfront. I like to try and set myself up to experience as much as possible, and get nervous if I...|||Craziness I was having a discussion with my relatives about eye contact today and pretty much explained this verbatim to them...  I just find it easier this way and if it helps me be articulate...|||ohhh eye contact...... I find it funny when people point out how bad I am at maintaining eye contact, never thought of it as an {MBTI type} thing however yea that does kinda make sense. I find it easier to...|||ha ha awesome, I do feel kinda bad about how I shotgunned like the entire thing without really realizing it until 2 minutes after the video ended... still was a lot of fun and yea good to hear...|||Well this happened and was looking for some feedback, do you think I represented the {MBTI type} well, if so why, and if not why not?|||Actually yes Mr {MBTI type} is by far the one who puts in the most effort to make the house look clean, by far far far, yet he isnt pushy on the others, that was actually an {MBTI type} who used to live in the...|||1. Princess Monokie  2.How to train your Dragon 3. Black Dynamite 4. Friday Night Lights 5. Serenity|||wow, I wasnt expecting results like this at all.....  Its probably because Im a little jaded but 3/4 of the relationships Ive been in involved my SO cheating on me so yea, I could never cheat even...|||Ive found its always easiest for me to learn something though discussion, either by myself re-enforcing facts through teaching. Or in a group environment where as, well a group we collaborate and...|||well i wouldn't call my room a pigsty, more organized chaos, it looks like a mess to everyone but me. As for my own dishes, Id say I do them right away 90% of the time, and the other 10% its because...|||so watched the first vid, some interesting thoughts in terms of body language..... Ill look at you when your speaking but then break eye contact to procsess the information....  I think that...|||at 12:48 in the first vid I meant {MBTI type} and {MBTI type}..... ughhh sorry|||ok this is getting kinda creepy but yea purple|||Solar Storm   this might be helpfull   {html link} was a typo, I meant {MBTI type}, and I thought he was an {MBTI type}.... and yes hes {MBTI type}|||Ok then yea you probably are an {MBTI type}, letting your Fi juristic your Ne as opposed to the {MBTI type} who would be the inverse. Honestly Im surprised more developed Introverted Fe's dont sometimes feel that...|||ughhh that's creepy more then anything, pet names are more more for couples and the bestest of friends   anyways another to add, I become peeved at myself whenever I mentally shut down due to...|||I probably could have responded to this better instead of three posts :p next time,  anyways one of my best friends was an {MBTI type} and yea at first I thought he was an extravert just because of how he...|||well how does your thought process work? are you someone who goes out into the world willing to explore things and interact with people that you already know and enjoy? or would you rather go out...|||Im thinking that's largely because your more developed in your introverted feeling and extroverted intuition. Yes its probably good for you to be out their and throwing yourself into all sorts of...|||what is punk? Their are two definitions, one is an ideology and the other is a preteen who thinks he knows everything and acts accordingly  who is punk? anyone who is willing to challenge the...|||Righty ways to make me mad include  *Unjust or unwarranted criticism *Not listening to me in situations where I know I am right *Acting unnecessarily selfish about anything  I will also have to...|||Praise is my main motivator, if someone tells me Im good at something, you bet Im going to work on exactly what it is Im good at, untill I become perfect at it. Similarly if someone is overtly...|||I believe it does a bit. Unless Im still not entirely grasping it, shouldn't the extroverted feelers ({MBTI type}/{MBTI type}) have a higher chance of being more overtly sensitive. Thats how I perceive it at...|||You avatar doesn't have enough ponies|||Ok I found like I related to all of these :p|||Ohhh boy can I relate to this one, however except for the type 6, Im a type 3w4 which makes things at time very crazy. Lots of times I feel if I dont act perfectly, there is something wrong with me...|||I stole mine from a song but still  Its how we survive, that what makes us who we are.|||When people dont respect my own values, beliefs and traditions, no matter how strong or minor. If I do something, I probably did it for a reason so when you immediately counter-act my action, it can...|||My favorite book as well, also there is a movie comming|||When you can almost bring yourself to tears by creating an improvised story in your head based off of a prog-rock song.|||yes Im still alive and keen although it may have to wait a bit longer, have a final exam this week followed by a trip to the states. Once Im in the states it may actually be easier because of...|||Retriever seems to be the closest|||Wow I need to get into one of these crowds, I live with team {MBTI type}/{MBTI type}.  the only other extravert I really hang out with is an {MBTI type}.|||Ok well, Im extroverted as all hell however yea there are times when Id rather stay home and chill to some music and internet  instead of hanging with people, similarly my desk is a disaster area....|||^ why Im fearful to be a parent, just the thought of my imaginary kid getting into any kind of danger whatsoever scares the hell out of me.... over protective dad FTL|||Are you sensitive? Depends on my mental state however most of the time yes, frustratingly so, my feelings can get hurt quite easily by people who act out in mean or hurtful ways in unjustifiable...|||I have yet to actually meet another {MBTI type} or {MBTI type}, recently did a table of all my friends and yea, those two were missing.... Id love to meet more {MBTI type}'s in person but I hang with crowd Introvert...|||Jeez, well when Im not online, Ill be at local ska or punk shows, board game meetings, football games, playing football at the park, surfing, swimming, anything water really, epic bike ride...|||I feel the same way about this, I have the J mindset, and whilst I maintain that mindset on all things social, and material, I feel when it comes to things such as Uni work i go down hill. I will...|||Ok this idea was shamelessly stolen from the {MBTI type} thread but still between that and Jawz thread its gotten me a thinkin.  Personally It would be how much I feel that im more an EXFX and the others...</t>
  </si>
  <si>
    <t>'Nice vent!|||Parenting Styles to a fault:  SJs - Their rigidness and coercion will make you want to question if they really love you, or just love the control factor.  SPs - They will probably runaway from...|||My mother is an {MBTI type} and dad is {MBTI type}. My dad gets really emotionally frustrated by her cold logic and practicality sometimes and so do I!!  For {MBTI type} out there - figure out a half way with the...|||It's interesting all {MBTI type} here have very similiar sentiments about their relationship with {MBTI type}.  Did you know that the {MBTI type} and {MBTI type} have opposite cognitive functions to {MBTI type}?  I had an {MBTI type}...|||Why would you bottle them up??|||My first love was an {MBTI type}. We dated for about 3 years... They are amazing. I think, especially with {MBTI type}, they can really take care of your needs, and we can give them the love and appreciation...|||I think Hulk is {MBTI type}. This is because I have seen two (male and female) {MBTI type} get super pissed off. They will punch through walls. It is a site to behold!! (run for your lives...)  On a second...|||Since Agent Coulson reveres in Captain America and is very polite and caring, I think he may be an {MBTI type}.  Here are some quotes to Captain America:  I gotta say, it's an honour to meet you,...|||This is my analysis:  Thor: {MBTI type} (like an {MBTI type}, but more extroverted! very rugged nonetheless) Ironman (Tony Stark): {MBTI type} (inventive, all over the place) Captain America: {MBTI type} (emotional,...|||I met my {MBTI type} friend at a high school friend's party. Over 7 years, we stayed in touch, while I lived in another state or another country. He's been amazing and I've been able to tell him a lot of...|||I would never do that to a homeless person. But perhaps there is some truth to how people may percieve us. I do go away from people for long periods of time, because they hurted me in some way and I...|||I rage cleaned because I learned that this is how you deal with stress from my SJ family. When I lived alone I did it for awhile but sooner or later, I didn't do it because there was no longer that...|||Although I agree with developing your first and second preference, I think it's also important to understand the limitations of your intuition which is usually in the tertiary and inferior...|||My mum is an {MBTI type} and my aunt is an {MBTI type}. They repeat themselves like nobody's business. I must say something's do need repeating and are good for an NF child, like financial matters and protecting...|||My mother is an {MBTI type} led by the dominant Introverted Sensing (Si). She usually spends a lot of her time by herself thinking about what had happened in the past and recalls it with great detail and...|||My theory is that even though we have a preference for one type of personality, we still have and can recognise all of the functions - it's just that it's going to drain us if we use it. So all...|||Have you ever thought that you're too judgmental? And, why does everything have to go your way? This is exactly the problem I have with my {MBTI type} sister. I always give in to her and with respect. So...|||I have way too many {MBTI type} in my life right now. I'm even beginning to doubt their rarity!!  Too many close {MBTI type} and I can feel their judgmentality force!!   Has anyone come across an unhealthy...|||Thank you seeker! Yes I had a close {MBTI type} friend who stood by me... so it appears to be true, that the only personality who can give just as much as the {MBTI type} is another {MBTI type}! {MBTI type} are okay, but they...|||Don't feel bad, I think this is completely normal and a coming of age thing...  The concept of good and bad seems to be really important to us {MBTI type} as we are always trying to find the right value...|||Too much padding. This isn't really a complaint.|||I wish I wasn't so Fe Dominant sometimes. It's so hard to switch it off. At university, I learned from the NTs to be cold and impartial over social things. I can appreciate it and see why being...|||Also, our shadow is {MBTI type}. I don't understand why we are talking about {MBTI type}.|||I worked in a place where everyone was not so nice. It made me become anti social and I hated it because I'm a social person and like to get along with everyone. {MBTI type} get affected by their...|||I must say this is kind.|||Uhm I'm an {MBTI type}. and yes, the {MBTI type} get that way...but not me. I don't believe in fairy tales as a point to mature on. I do believe in good ethics though but this seems to fly around with you guys...|||You guys can be funny though in an unconventional sense and good at comps. But yeah, how's your love life?? Is it full of drama and chaos??|||My ex bf was an {MBTI type}. It was THE WORST relationship I ever had and my heart was broken for the first time. Now that I realised he's an {MBTI type}, there's no problem. I feel much better knowing that he's...|||In my asian family, there is an {MBTI type} mum, {MBTI type} sister, {MBTI type} cousin, {MBTI type} cousin, {MBTI type} aunt.... all varieties in this region|||Maybe you guys need the love of NFs. Apparently Cleopatra ({MBTI type}) fell in love with Julius Caesar ({MBTI type}) - the love story of the ages.   I am having a similar experience though never thought Caesar...|||I didn't realise how cold I get. I shun everyone from me when I'm in this mode. Seeing people around really helps though and also just being comfortable with yourself when your alone. I try to...|||Have you ever encountered him or you being jealous?  I had my guy friend who I've known for aages over my house and we played video games. My {MBTI type} (roommate) didn't say hello or good morning to me...|||Wayupnorth, thanks for your comments. I am still not officially together with my {MBTI type} and its been 6 months since we've met. Things are still feeling the same, ie warm but I think we are both nervous...|||my {MBTI type} just complimented me.  sometimes I have no idea how to reply to it. It is golden.|||I think {MBTI type} are hot but spend way too much time being by themselves. Share your awesomeness more why don't cha?|||I'm finding that my {MBTI type} is reacting much more when I appear bored with the relationship. How does this work?|||Giving someone a chance will only and honestly happen when you realise that even though you can be very capable and independent on your own, there is still some part of you that feels the void of...|||I rest my case. Whatever. No one cares anyway.|||That is true physically but...mentally or spiritually? How about dying with people you love beside you in your last days of living?   How about making your life worthwhile to other people besides...|||Do you really think the best thing is to die a lonely death?   Well if so, fine. Whatever. Nobody cares anyway. [Pretend shadow {MBTI type} talking]|||Here's my list of pros and cons for {MBTI type}-{MBTI type} relationship as far as a I can see it (for maturing {MBTI type} and {MBTI type} only)  PROS 1. Feel so close by Calvin Harris is {MBTI type}-{MBTI type} theme song. IT'S A...|||I have known 5 {MBTI type} in my life, either in family, friends or at work. I am trying out a relationship with an {MBTI type} guy at the moment who seems to be quite 'perfect' for me on and off the paper.  ...|||I definitely think he's an {MBTI type}. I have an {MBTI type} friend, who is also a Doctor, and they both buzz the same way. Matt Smith as the doctor is hot however.|||hopeless romantic. It's awful and crippling.|||You guys need to give people a chance.|||{MBTI type} Archetype - Doctor Who (Matt Smith) is hot.|||I'm great friends with an {MBTI type}. We have a brother-sister relationship but I think he is perhaps too much of a brainiac for anything to happen. It is pheremone buzzkiller sometimes!!   Advice is...|||I want to save the world, but in order to do this, I must save myself first to save you and the rest of humanity.|||[QUOTE=Aquc;2422453]First off, necro... [QUOTE]  Inferior Fe.|||Sorry to hear that. I'm am beginning something with an {MBTI type} at the moment but not yet a couple. Far out, I hope it doesn't take him a year to say thanks but no thanks!'</t>
  </si>
  <si>
    <t>'Tried the first strategy that is mentioned above. It seems to be working. Hope that it is going to last. Great... :) No need to hire any thug... (at least for now). No blood shed.  Thank you all...|||LOL... Perhaps I just jump to the end... hire a thug. Much easier.... :)|||Exactly.... It can be quite depressing at times.|||Guess that every body will get into trouble in relationships at some point in their life.   And again.... there is a certain level of tolerance which one could allow.  Perhaps I should just wear a...|||Great!! Give me one too....  Perhaps that can help me solve my problem...|||Hope that the particular guy I am talking about read these posts. Since he is quite determinant enough to stalk on someone, I doubt he'll find 'hacking into sb else's computer' offensive. He's quite...|||LOL....  One more post from me and I'm sure that every body here will get really pissed off with me..  (Correct me if I am wrong)   Well, back to the topic......  How if you're in a position...|||Really? How many times exactly did I use that word?  What do you think that it's supposed to mean?|||Come on.... we all know that all people have brains..... Unless they're dead and get their brain removed.  And in case that you'd like to re-frame your previous statement into: Perhaps people...|||Perhaps you should stop disliking people as a whole... Simple logic. FTFY.|||Are you sure? .... and then miss a chance to get a hug? XD  God... I just can't stop myself from teasing you|||EXACTLY.... :crazy: I must have sent a set of very subtle clues to this particular {MBTI type} to make him this determined. Or... perhaps I am just being too enigmatic to handle   Considering that I am...|||Well, in my imagination: You guys appear grumpy all the time. Complaining over almost everything..... And then secretly blush.... or perhaps chocked if sb hugs you spontaneously....  It's just...|||Wow.... thanks for the honesty.. You know what... I LOL'ed when I read these posts.. You {MBTI type} are really sooooo cuuutee..... Can't wait to hug each of you IRL and see how you would react :D|||How bout poking sb over and over again just to discover what they like / dislike?  testing how they can handle emotion? I thought it was {MBTI type} who needs to develop the Fi side|||Test boundaries..... would you mind to elaborate on this?|||I believe that my previous question was quite clear. There should only be two possible answers to that: yes and no|||I may not be 100% {MBTI type}, but right this moment my test keeps on returning {MBTI type} as its result.  I read that romantic relationship is any {MBTI type}'s Achilles heels. This, combined with {MBTI type}'s...|||Well, at least it means that you understand the importance of Machiavelli traits to get ahead in the world.  That's what {MBTI type} does|||Hello! Glad to meet another {MBTI type}... {MBTI type} are quite rare, you know...|||Exactly!  In the afore mentioned working environment, people are encouraged, or even 'pushed' to adhere to 'materialistic' life style. Coolest gadgets, advanced - unnecessary digital cameras, flat...|||I can say that {MBTI type} score at average and above for this test. Posted the similar test on {MBTI type} forum. Funny thing is, {MBTI type} seem to be very satisfied with their high Machs while {MBTI type} tend to feel...|||Did plenty of research online regarding to such work environment. Been going back in touch with couple of my old friends.  Am I correct to assume that most work environment are not this nasty? ...|||Again, that depends on what your true goals are.   Anybody will expect other they know to have at least some level of Mach|||{MBTI type} may be better in buying their own cons. However, {MBTI type} are better in justifying their means :)  And.... there is no such thing such as a perfect personality test. Sometimes we need to be...|||Tried a quite similar approach. The only difference is: after one is taken care of, another one will arise.  I think that there is somebody behind who is 'pulling the string'. And this person some...|||Not a very wise choice.....|||Just started a new thread rating somebody's Political Intelligence. Please follow the link over here:   {html link}  Feel free...|||In cognitive science and evolutionary psychology,   Machiavellian intelligence (also known as political intelligence  or social intelligence) is the capacity of an entity to be in a  successful...|||In cognitive science and evolutionary psychology,   Machiavellian intelligence (also known as political intelligence or social intelligence) is the capacity of an entity to be in a successful...|||Anger.... usually is the main reason behind my 'sneaky-ness' Certainly need to find a way to deal with my personal emotion within  Many say that I am way too tense all the time|||Dumbledore...  At least am learning to be one.....|||Ditto....  And I am almost 30 now. Still rebellious.|||Ten characters? would you mind to elaborate ? :happy:|||I have tried plenty of tactics actually.....  Put on my earphone, dead pan emotional response, cold stares, bluff back, genuine smile, etc....  Like many have mentioned before, I ended up having...|||Seems that most {MBTI type} agree that hostile working environment is not a place to linger around for a long time.  Anybody here possesses more than 5 years in their fields?|||'ten signs that you are being bullied at work'   It seems that I can relate to all these 10 signs.... No wonder :D|||When I was very little.... I can get away with almost anything... Most adults just believe in my so damn convincing face. I did lie once in a while  Then one day, I felt so bad because some body...|||Had another bad day today....  Can't understand why every body keeps on using the 'divide and conquer' approach on me. Just within one month's time, I have had arguments / misunderstandings with...|||How bout {MBTI type}?  {MBTI type} is very good at uniting people altogether, while still capable of getting the jobs done.  By the way, I am convinced that I am an {MBTI type}, regardless to what my test results say...|||Feels bad... I had created another similar thread at  {html link}  Got about 2 pages of replies...|||Nvm.... as long as it could make you feel better..... Or takes you to your goal, whatever that it is.|||Anybody watched Inuyasha? I think this character is an {MBTI type}. A bitter one. A very untrusting {MBTI type} betrayed by the person she trusted the most   11736  I feel that I can relate to her. Such great...|||God....  Wicked Queen.....  *Face palm*  Hope that all of us can really meet you in the real life... And perhaps that will change our opinion towards {MBTI type}.  Online forum is the only place we...|||I have long read the theory of Management and Group Dynamics. However, I  have yet to witness how such theory being put into the real working  environment.  In some industries nowadays, projects...|||Hm.... no reply yet... Guess I need to move this into another Forum.|||My rocks are as sharp as knives|||Hope that I hadn't been too provocative with my words....  I totally agree with the domino effect caused by one or two bad seeds in the company.... It's mostly like an unannounced slogans for every...|||Actually, I just engaged in a discussion with another {MBTI type} today. She was tested as {MBTI type}, {MBTI type}, {MBTI type} and {MBTI type} in just within a year of time.  Both of us agreed that it was caused by stress at work.|||I bet that anyone here would agree that organizations would work more effective and efficiency with open communication that encourages trusting relationships between : us and our managers, our...'</t>
  </si>
  <si>
    <t>'Your business, is my business. The more I know, the better I can... help you... or manipulate. lol|||I wouldn't mind. I have no fear of showing my face... sorta. maybe we can wear funny masks until we're all comfortable.  i mean, people already post their pictures on the picture thread... i don't...|||would this be on google+ hangouts?|||its ok. he'll get over her in a few years if things continue the way they do.  or if he gets his heart hella broken, and or laid a lot by other girls, he'll also get over her... in time. lol.|||L s d|||I'm not an {MBTI type}, but if you were to ask me, you're asking me if i wanna lose an arm or a leg... lol, I need both!  Ni drives my ability to create possible scenarios for me to navigate emotion.|||my experience tells me the emotion of some sort of despair usually is associated with this thought. or the feeling of lack of significance/purpose.  existence itself is already pretty interesting,...|||what's the point of anything?|||an artist... +points.|||of course it matters.  we loved to be loved.  looking good, the image that people have of you in their heads is a passive ability in which you don't need to do anything actively (like talking...|||no.|||yeah i wanna know what happened lol|||no human being has their emotions in control. it is the reason we do things.  i mean there might be some monks that have it in control, but being in control is different than suppressing it.  i...|||I have very few {MBTI type} friends. The common trait i've experienced with them is they're very... looking out for you. They are always buying me food or like something I mentioned randomly they'll be...|||If I broke up with her, it's over.  If she broke up with me, it might be over.|||lol, i think the shallowness could also come from the NF... the idealist.  ideally what we find beautiful. ideally what we would like our partners to look like (and make us feel because of that). ...|||why would u move away from south california?|||just tell him, you're trying to help him. and the feeling he gets from you trying to help/advise him, is the same feeling other ppl get when he tries to help/advise them.  simply put, it's annoying...|||Yes to all of the above.  I have a hard time throwing anything out. even pieces of paper.  everything in my possession has some sort of deeper meaning. Even if it's a paper clip that's been...|||He likes arguing.   He likes getting offended and arguing. It's like the heat of the battle. It's fun on some weird level. Satisfying.  It's like lifting weights, but with your mouth... that...|||over analyzing is good.  i'm the same.  i'm pretty sure it's because of a Ni/Ti combination.  anyone with the Ni/Ti combo is a long term thinker. all plans that formulate MUST last long term....|||I find I don't like debating to logically convert people or win debate points in some academic platform.  I debate so I can get a rise out of the other person. So I can taste the frustration and...|||I believe Ti helps u understand how it works.  say... lets take a pocket watch for example.  the want to take it apart and figure out what every gear and spring does... is Ti.  you would know...|||Lol i was just like you.  i was too egotistical and self absorbed to wanna be that type of guy that sleeps around.  and I didn't like to hurt girls either.  but as i grew older, you know...|||or really pessimistic, dark and emo as fuck.  the fucked up thing is they'd both enjoy it too hahaha. harmonious emo.|||Ti helps me figure out how something works so I can pass it off to my other functions and manipulate it to my liking.  You can't change something, unless you understand how it works inside.  ...|||They are awesome. {MBTI type}+{MBTI type}=a superior consciousness.|||Sorry to break it to you.  sounds like what I'd do. I talk to my female friends about hot girls I fantasize about chasing. Those female friends are... just that... friends.  I'm gonna be upfront...|||im pretty sure {MBTI type} are the most introverted of the extroverts.|||In my exploration of spirituality and religions...  I have come to conclude that the Buddhists are on the most accurate path when looking at the cosmos (existence in ALL forms) in the biggest scale...|||depends on the definition of socially  details... what is the goal? what are the expectations?  we talking about who can get the most likes on fb?  we talking about who can become a loved...|||I get along with {MBTI type}  it feels like we're always on the same page and they see the other 50% I'm trying to see and vice versa.|||yes.  I also have taken notice to little things I never noticed before. Like how beautiful some of the roads I drive down everyday are. The trees seem more vibrant. or something. They are more...|||yeah but u can observe the social dynamics.  like sometimes there will be like everyone just crowding around 1 persons computer laughing or talking about something.  sometimes you'll see just...|||yeah, it's naturally a place for introverts to interact and socialize without exposing themselves to... uncomfortable situations.  even as an extrovert I like the internet more than real life. I...|||-Philosophical discussions.  -always try to focus on the bigger picture and not what's immediate.  -lol talking about consipiracy theories... which is basically #2, but... well, it works for...|||i scored below 30 lol.|||how it could or should be, doesn't exactly mean we are totally fucked up now lol.  I can imagine today's society satisfying many people that lived in the past... if they could only see.|||yup.  There is nothing wrong with society.  We are doing exactly what we should be doing. Everything is the way it should be.   hindsight is 20/20.  looking ahead, you can imagine many...|||LSD.  I don't know how non intuitive types experience the drug, but for sure, it is like steroids for intuition.  it gives you some sort of hyper intuition that just... no words can describe. ...|||it brings us to the question of what authenticity means.  i think most people would consider authenticity to mean dependability/predictability to be somewhat linear.  ie. if they're you're...|||developing Ti... lol usually doing the opposite of what you feel is right.  that uneasy i don't like this feeling, but i cant deny the thought is usually the right thing to do from a pure logic...|||I think this is where our fundamental difference is.  our definition of free will, and whether or not we have it.   {html link}  ...|||yes, that is your queue to just say it flat out loud. start listing reasons. they already have a list in mind, and if you are able to demonstrate that you have the same thoughts and able to add on to...|||totally not what I thought this thread was about.  was ready to contribute what type of porn i like to look at and the first thing I see are dogs... wtf... oh wait.. i get it... hahahaha...|||I stumbled upon it. I was lost in life and this opportunity came up, and I decided to take a look. much to my surprise it was nothing like i thought it would be.  and i'm pretty good at it.  and...|||Perhaps I shoulda been more clear in my analogy.  i used robots only because they are an easy thing to reference. I don't mean the specifics of wiring and all that. i assumed those things were not...|||lol the Ni description is totally me  Intense, impulsive, unpredictable, magnetic. Mood is labile, activity levels are erratic. More forceful and domineering in how they engage with people. Has a...|||you mean analogy? ;)  yeah, those subtle differences do make up the individuality part (so does the initial programming).  but given enough time, both robots will be old and have experienced...|||lol I agree. objectively, it is a form of manipulation.     i never said it was a perfect way, but it is the best way if you're communicating with a person. I assume the two people are having an...'</t>
  </si>
  <si>
    <t>'So what if a person really cares about you and fuck up? Like.. they know they did wrong and are trying to show you they are sorry.. is there anything that person can do to gain your trust again? Or...|||#2 definitely. I don't like to talk about myself. Not when it comes to the REAL stuff, anyway.  Also.. the deep stuff I think about.. I have a hard time putting into words. It's very frustrating to...|||Wow. I wasn't expecting this much of a discussion, but I really glad there is!  I have already taken a few lashing from her and it's been when she is upset.. and usually if I am pushing too hard....|||She HAS told me she is lonely. I know the difference between her thinking silence and her lonely silence. When she is just thinking or just being herself, she goes silent on me, but I'm fine with...|||It's not about being alone. It's that she is lonely because she feels no one understands her.|||I have a friend irl that is an {MBTI type}. She gets very lonely sometimes and I want to help her feel better, but I know that {MBTI type}'s like their alone time. I don't want to be pushy.. but I hate seeing her...|||Are you suggesting that people who don't want to talk their feelings with other people are depressed?|||I love the Syfy channel. None of my friends know that I'm a sci-fi geek.|||{html link} feel like the only truly lonely people are those who say they are just too different to be understood. Yes, there will people that don't understand them, but that is true of every person,...|||By other people's standards? Yes. I'm very naive. They see me as always dreaming of these big things that can never happen and not really understanding the real world.  Pffft. What do they know? ...|||I don't think any of these are abnormal for an {MBTI type}.   I have to say that reading this I chuckled a bit because the reason you posted this (in my head) was very {MBTI type} of you. You posted it because...|||I could be misunderstanding here.. but what I am getting is that you aren't wanting to take anything that takes logical or mathematical thinking. If you are going to college.. you will not be able to...|||I don't know of any celebrities that are {MBTI type} that I am ashamed of.|||I joined the club based soley on this fact.|||Grey,   You are totally awesome. I miss you in Vent. You are always very witty and make me laugh, but at the same time you contribute REAL stuff to the conversation. You are very genuine and I...|||I walk down the street smiling all the time! People think I'm nuts lol  Dear Customer who thanked me for my help, I LOVE YOU! My job (I work at Fazoli's) is REALLY hectic because we are...|||She has seen people, creatures (she says they look like demons) and she also goes to places and scenes play out in front of her. Like people dying. She actually has talked to someone professionally...|||Why do I believe in these things? Because I have seen them first hand.   I have had experiences myself where I have seen things. Believe me, I questioned it and my sanity. I always try to find a...|||I'm an {MBTI type} and have this same problem. I feel like people don't value me. This puts me in a lot of distress. I feel like that because I am so focused on the external world instead of myself. Perhaps...|||Another {MBTI type}! Hurray!!  Welcome to the forum :)|||As of today:  -When people randomly show up at your door at 10am and wake you up and then tell you that you should be up at that hour anyway because they have been up since 5am. My friend works day...|||OMG me too! This bothers me SOOOO much.|||Ok, I know I am an {MBTI type} posting in an {MBTI type} forum, but I just wanted to add my 2 cents. (Just like an {MBTI type}, eh? lol)  I feel like I have learned more in life then other people my age. It takes me a...|||And I love {MBTI type}... for me they are the best type.. We compliment each other. I mean, sure there are little tiffs, but if you can get past those, a very fulfilling relationship is ahead.|||I get E/{MBTI type} actually...|||lol ok so I'm going to be the odd one out and say I like facebook.  I like knowing what's going on in other people's lives. Even if we aren't particularly close, I just like knowing. Usually, I...|||It sounds like what is happening is that when you find out their type, you automatically put negatives on them. In your head you go, oh they're going to do this, this and this and then just expect...|||I got an 11.|||Spring. I love the weather. Also, my family lives on a farm and spring is when all the new babies are born. They are so cute :)|||Welcome!! I love this forum because it has really help me understand people better. Hope it does the same for you!!|||Always great to see {MBTI type}!! Welcome!!|||Welcome!!!   Also remember.. there are many people who are similar to you, but only one you out there!! There's nothing wrong with that.   We're glad to have you here!|||Robyn.. omg they are so cute!! And I would guess from how you name our pets, you are an S. lol|||lol Tourist.. you cat has angry eyes!!|||I'm curious to see how many people have pets on here. Do you think your type dictates what type of pet you will have? What you will name your pets? If you will have a pet at all?  Post pics of your...|||Yes, but the one thing you DO have is that at the end of the day, you get to go home. You have freedom. Jail is not as nice and people try to make it out to be. It SUCKS.  Plus, if you find a job...|||Reading over your post, I recall a time I was in this spot. I have advice on everything, but the others have covered alot of the things I would say, so I am just going to touch on what hit me the...|||you guys are pretty awesome|||I want donuts now.|||Studying for my Art History quiz vs Facebook  Going to my Hebrew class vs sleeping|||I feel like you are being very condescending.|||YES.. the one I've gotten the most of is that we are all touchy feely and all we care about is being warm and fuzzy... no logical thoughts in our heads.. oooooh I hate that sterotype|||lol ok I wear earrings.. thats the only part of that bit that is true about me.. ok and maybe the smile from time to time...  And I agree with Mutton..we aren't all like Kalfornia...  In fact,I'm...|||I have 7 pennies.. will that do?|||wow.. this thread has shown me how unhealthy my relationship really is...|||Wow, I thought it was just me. EVERYTHING has a meaning to me. At first, I defended it fiercely, wanted to believe I was right because to me if it didn't have meaning.. then I would go to the other...|||Well, what do ya know.. I'm in the market for an {MBTI type} friend... so yeah.. I could be your friend...|||the last one.. {MBTI type}?|||Chess for me is really easy. I don't plan out my attack for 5 moves, more like 2 or 3. But I only plan them out after I've been in the game a little while. I have to read my opponent, figure out the...'</t>
  </si>
  <si>
    <t>'Makes me feel special. Any gift that shows that I'm thought about is nice, really. I like how it's counter to the traditional use of the display, too, being a guy.  But mostly cause it makes me...|||{html link} Razor - People make out descriptions to be true in all regards in all individuals of a type, with no disclaimers of exceptions.   This goes on and on until the working theory becomes...|||nnnnngh|||She can carve the tally herself.  Anyways, watch Louie, people.   {html link} hi and introducing yourself usually works. If that is painful I have bad news for ya.  If you can pull through that half of the work you're good to go, the rest is just mutual interest and...|||Self-pity is an egotistical masturbation. One that has no climax and one devoid of even the want. It is a masturbation of a fantasy that one's struggles are deserving purely of insane dramatization...|||Don't mean to be rude, but that ranges between 8 types all augmented by different Dominant Functions (and Introverted P/J complexity) and respective supporting stacks. You of course would have...|||If I ever do get married, I'm going to learn blacksmithing so I can forge an engagement sword.|||{html link} in what way?|||Here we go...  I have a lot of problems with western social movements, not necessarily the issues they stem from, but how these movements are conducted and how adherents conduct themselves. But on...|||If we're going to continue to force people into existence, can we at least understand the crucial, deep level of kindness and respect that this existence should warrant? You live and die cause I...|||I'd mail you buckets of chocolate if I could.|||Gotta agree with Jawz on that one. Whether we want an academic definition of Good or Bad, or if thats even possible, all I can say is that I like not being irrationally persecuted or otherwise have...|||Yes indeed! By the natural inclination to separate oneself from the object, one would require more effort to be as exposed, as opposed to the opposite, to the subjective experience- to reason through...|||@AstrellaLunari  Regardless, the distinction between emotions/feelings, and the object focused Judgement of Fe is clearly defined. Emotions are relevant information for the Fe dataset, but as an...|||Well maybe that's just bullshit and nonapplicable to this real world example.|||Sometimes I get the time frames of my memories mixed up. When I think back on the last 3 years, distinguishing each one individually is almost pointless. Summers melt into one, surely the years are...|||Broadly, it's about a man put on trial, literally and figuratively, and the resulting judgements of his honest and stoic character are very much a result of how he is perceived rather than what he...|||Gossip Goat  May I suggest The Stranger, by Camus?|||The people sang protest songs Protest songs in response to military aggression But the battle raged on  The people chanted virtues Virtues in response to injustice But the hatred continued ...|||my house|||Gossip Goat  Ah, but there's great beauty (and utility) in the systematic subversion of such notions.|||What would said argument be about?|||heh, well that's ur problem m8  -Fe|||Nah, this is another problem altogether, and applying typology theory in this may just complicate things. She's fucked, start from that fact instead.|||If you truly wish to regard these shitty generalizations in type descriptions as gospel in application of the theory to real individuals, come the fuck at me.  ...|||Thanks, some questions:  Would you say that you have a genuine connection? Or is it more a formal interaction between the both of you?  Have there been any other topics of interest or...|||Well what do ya know about the guy- interests, opinions, demeanor, observations of behaviour with you in particular?  Dunno enough about who he is or your dynamic yet.|||No, I'm a person. I dislike people, I can be vain, petty, angry, jealous, envious, name it. You may have already known these things.  I just notice what people claim to be, believe in, what ideals...|||We can make guesses and share opinions but the only way to get accurate information is from the man himself. Pay the respect you owe yourself and the agency that he deserves, and just ask him about...|||JayShambles  Pretty sure his sentiment was more along the lines of, it's sickening that the world we live in consequently makes children want to die as opposed to, it's sickening that children...|||It surely can be a logistical consequence of Fe, but it should not be core evidence for typing somebody as an {MBTI type} as it is not a fundamental property of [what I'm guessing this is attributed to-]...|||{html link} have been rather floppy lately, but my drive is looking executable with you around.|||Timely invite! And to think I was going to just sell the two families we nabbed after the heist.|||Meh, shitty people exist. Let's not get romantic about MBTI types yo. It's merely a component of mind, not the whole picture.|||I saw a dragon today.|||Yeah those are totally manifestations of those respective angles. Emotions do tend to correlate with belief systems, it's just that they get conflated with the purpose of feeling functions,...|||Feelings are neither Fe or Fi. With Fe or Fi we're talking about value judgments, specifically those related to the self or those held by the larger group. So moral and ethical rationalizations of...|||Decent interpretation, though I'd make a distinction between emotions and overarching value judgments and belief systems. Unless you were just recognizing the informational value of emotions :)|||You make feeling shitty look relaxing. I wish I had the capacity for crisis counselling, I'm afraid I'd choke or something. You find time at all to nurture yourself?|||Gurl that masochistic self-determination and fulfillment is what my life's about. I plan on doing the same thing with counselling. Good fuckin luck to ya and I hope you leave with a wound or three....|||Nobody loves you because you don't love yourself.  HAPPY VALENTINE'S DAY|||Is it an assumption that pursuing or accomplishing a goal will bring an end to your anxiety in this matter? Is it being inactive that you feel this way? Or the circumstances that you find yourself in...|||I mean, that's not to be unsympathetic, but the role you'll take in such a relationship is written clear as day. The question is, do you want that? It's really a blessing to have him reveal that to...|||I'll add ya when I get home. I'm on Pacific Time, free after 4:30ish.|||Regardless, he shouldn't be asking advice about his mental viability in a romantic relationship from whom he has expressed the interest in.  Not a red flag I'd overlook.|||Came here to repel an army and ended up watching a room full of retards trying to hump a doorknob.'</t>
  </si>
  <si>
    <t>INFP</t>
  </si>
  <si>
    <t>'I probably do resent him for making me feel so vulnerable. That's probably exactly what's going on....  But I have no idea whether or not I'm lying to myself about not having feelings for him. :/|||hahah I have no idea XD XD|||Okay. So, I met this really amazing, unique guy last month. He's adventurous, not afraid to break the rules, VERY open, artistic, and free spirited.   For the longest time, I wanted him to notice...|||Well, I don't go to a well known or even academically good college, quite frankly (money reasons..). But I've made peace with my situation.   In high school, middle school, and even elementary, I...|||I like your advice it's just that... despite the fact that I like him as a person, I'm not sure if I even want to be friends with him either. I mean, someone who says Don't disappoint me again....|||I only like this guy in a friend way, I definitely do not want to be romantically involved. ;_; I feel like if I keep seeing him, I'll get trapped into doing something that I don't want to do...|||No, I haven't seen him since Friday. I really hate confrontations more than anything, which is why I thought it would be easier to ignore him! :D Hahah..... but I think I'll tell him straight. *sigh*...|||HAHAH I totally get what you mean about making huge cognitive leaps. I feel like this guy is definitely a narcisstic/dominant or whatever, but there's something in the back of my mind that's like.....|||Thank you... I promised myself I would never get into that type of relationship and look what almost happened to me?? I feel slightly horrible...|||That's right!! I haven't even considered that he isn't considerate about me. :/ The question is... how the hell do I get rid of him?|||I agree with you! I didn't go to the party, by the way. I was at a car wash for 10 hours and I was honestly tired. So I called him after, and he was like, Don't disappoint me again. In a serious...|||Okay... this is a really petty problem compared to my other problems but I need someone to talk to. I NEED INPUT.   So, the other day this guy from one of my classes randomly starts talking to me....|||I can completely relate! It's always the people who are so open with me that I feel comfortable around. Or the people who are shy. XD It's so strange because a lot of people are inbetween those two...|||Haha - no one is trying to sell you anything. Check the video I posted on this thread - there's your context. I wasn't very clear in my question.|||But, I'm not talking about Freud's definition of ego.  This is the video that drove me to ask this question:  {html link}  Based on this, Watts seems to be...|||Hmm... I like the idea that our personalities/egos are important - that they are essential components of what it means to be human - but an egoless state is also important. I don't agree that it is...|||LMAO this is hilarious! How have I not heard of this guy before???|||I mean, I always get upset when my life isn't like others'... it's so stupid! I feel like I'm always getting the short end of the stick. I always feel like I'm being pressured by society too. =.=...|||Strange question to ask on personalitycafe huh? :P  I was thinking about this question the other day when I was listening to an Alan Watts' video. He defined personality as an illusion that the ego...|||I ain't assertive ... haha HELL NO. But as I become older I find myself in situations where I have to be. And it's so DRAINING.|||Be aggressive...passive aggressive|||Thank you. Those gloating {MBTI type} should read this.|||.|||Meh, if I felt like it I could answer all of those ... but it's midnight here and I really don't want to waste any more time on the internet...not that I won't be lurking around on this site for at...|||Okay, so I guess it's my turn.  Hmm... basically anything except for dubstep, jazz, classical music, and metal. I feel bad when I say I don't really like jazz... it's a truly beautiful genre of...|||;_; YAY, one of the few people who actually likes country... you're awesome! No one I know has the patience to listen to it :(|||I've always thought HSPs included people who were both sensitive to physical/sensory things and emotional things. I'm more on the emotional scale... and I'm pretty sure the test is intended to...|||Really? I didn't know it wasn't type related... I'm positive I am an HSP, but I have no idea what MBTI type I am. I was debating between {MBTI type}, {MBTI type}, and {MBTI type} earlier... =_= I can never figure it out.|||HA. DEFINITELY NOT.  For instance, I never told anyone about how I felt when my first broke up with me. I pretended like everything was fine.. and broke down one night.. And I made sure my folks...|||- My eyes - How I have gained SO MUCH confidence with my singing - my taste in music/ fashion (although I never have money to buy clothes...thankfully music is free ;D) - my ability to do well...|||I also get the WTF are you doing? and occasionally the Why are you loning it by yourself? Join us!   In addition to those I get: Stop saying 'I don't know' all of the time. Why can't you...|||Oh and Dubstep|||1. people who ask me why I don't say anything (that's not a problem as it was before.. but it's like wtf? I'm not saying anything because I either don't know you well or I don't have anything to...|||That's cool... I don't really know anything on the other personality types .. so this was helpful :D|||When I'm on top of my game.. I'm usually a D. But this week has been a total F. :sarcastic-thumbs-up:|||This has nothing to do with your post...but I noticed you're a fan of Hana Yori Dango. XD That takes me back...|||I don't even like Rush though..|||some song by Rush called Closer to the Heart... good old fashioned music streaming on my itunes from a station called RipRock Radio. haha ;D|||... I wrote a whole paragraph but then I deleted it. I don't really know how to explain this.   I mean this thought occurred to me.... that people are people and that they aren't perfect. And...|||Yep. The last paragraph of Anon's post. Definitely.|||I bolded the parts I can relate to. ;D|||oh god yes! When I get reprimanded by strangers I am pro at pulling out my stoic face.|||The guy I like said bye to me. But then I almost got into an accident on the way home. =_= fml|||i got silence on my radio.. let the airwaves flow..let the airwaves flow..|||Yeah... so I almost got into an accident today. Yep. I thought I was a great and confident driver but no of course something just had to go wrong. Everyone else I know (except for my mom) is a super...|||oh yes, I can relate strongly with that complaint =_= There was this super confident guy at my school who acted like this really nice polite guy, but he looked down on everyone who wasn't his friend...|||I loved his Not Cowed with Fear post.|||Damn, that sure is a long video. I've never seen that much snow in my life...|||yeah, I'm still not sure if I'm an {MBTI type}... although I'm pretty sure I am. Here's my video. I tried to make it creative (sort of), and I don't talk in it...because I feel uncomfortable blogging to...|||I'll stop spamming, but here's my lastfm :) M_Mochi'</t>
  </si>
  <si>
    <t>'This happens to me, too, and I'm a lady. :P|||I think Ryan Ross thought he was John Lennon, so I can agree with this.xD Although some of Panic!'s post Vices &amp; Virtues stuff is kind of {MBTI type}, too. I've seen people typing Brendon as an {MBTI type}, which...|||{MBTI type}?|||When you think all of your (maybe) friends' passive Facebook posts are about you.|||£ I act hyper when I'm extremely exhausted because tiredness shows weakness and vulnerability :p I seem tired when I'm kind of sleepy - but I cover it up if I'm really exhausted. No energy boost,...|||Young me was *very* stereotypical {MBTI type}, now I'm much less stereotypical.|||or if they accidentally hit/elbow/run into you.  all the time.|||{MBTI type} are endlessly amusing and hilarious.|||I'm rarely offended and often have great comebacks when people try to offend me. I can have a rather sharp tongue.  I've never cried during movies. And rarely do I come close to it.xD|||Sorry, internet. :P can't hear tone of voice, see expressions, etc etc|||Yeah, this. I have a special place in my heart for {MBTI type}'s, mostly because people often mistake me for one. I tend to get along rather well with them, though.|||I am actually pansexual but I tend to attract very dominant guys/girls, too. :P|||I was being sarcastic. But, like I said, you can't hear a tone of voice over the internet.|||Yayyyy, more IxFPs! Welcome!|||Welcome to PerC!|||Oh, dear - I'm surprised that this is an {MBTI type} post - considering {MBTI type} and {MBTI type} are similar, in some ways, I'd think that you would be a bit more hesitant to insult such a similar type. :P (Oh,...|||Lost Girls - Tilly and the Wall  Girl, I know the hall looks dark  And the storm it seems so scary  Your face lit up on beats of lightning   You start, you start running  And your eyes are...|||Introverted /Extroverted iNtuition/Sensing Feeling/Thinking Percieving/Judging (Check out the Meyers Briggs board!)|||Ah, see, I'm actually a musician myself, but yes.xD writing/music/creative outlets and things for IXFPs.|||I don't think there's anything wrong with {MBTI type}. (: Some of the people I care most about are {MBTI type} and you're all very creative, intelligent minds in your own right and don't be afraid to embrace...|||Crowds and stairs.|||Welcome!  Don't worry, PerC is a very {MBTI type}-friendly environment.|||{html link} I feel like this song's lyrics are very {MBTI type}. (I'm sure other Panic! songs are, too, but this one really stands out to me)|||I can hit a c6 with ease and a g6 with a little effort|||I don't really have a type.|||I use this forum to vent when I can't directly vent to a person about things. :P Which, usually I don't need to tell someone, but.  Basically I have this pretty good friend at school that I'm a...|||So, I've been a vegetarian for five years. I refuse to eat things that require the death of bugs, as well. :P I try to be conscious of what's on the ground to not step on anything, and I will not...|||A bit lonely. :P|||Silence, for the very first time today.|||I do worry about offending people, contrary to common belief - I just expect most people to understand my dry sarcasm by now.|||I only cry alone.  For whatever reason (ego, fear, idk) I can't bring myself to cry in front of other people. I have this acquaintance I vent with and sometimes I want to actually cry in front of...|||I'm feeling a little down right now (big surprise, right?).  So I've come a long way since Junior High; I've always had social anxiety, but back then (my worst years of school, hands down), I would...|||I'm taking tally of how many times my mom threatens to kick me out (Seriously kick me out, not a petty mother/daughter fight) and planning to hold onto it. That way, when I move far away and don't...|||(yes, I'm quoting myself)  Turns out this came to bite me in the ass because I took a pop quiz and answered the questions with things that we hadn't gotten to yet, lol. What do we learn about...|||... when you smile a little reading this thread because it makes you feel a little less crazy.|||My parents haven't let me take driver's ed yet and I don't have a permit yet, but I have gone driving about three times in a large parking lot.  It's funny, because I'm really little and prefer my...|||When people are convinced that they know everything about me.  Unreliable friends (or people in general)  Putting more into a friendship than the other person/people  Always being sure to...|||5/10. A lot of people know of me because I guess things that I do/happen to me make their way around the school a lot. (e.g. getting a pixie cut in a tiny school, hitting a top C during chorus, being...|||I come off as a bit over-confident, loud, bold, dry, optimistic, apathetic, like nothing can get under my skin/on my nerves. And many people would probably say I am this way.   When really I care...|||Possibly make jokingly harsh comments so that no one suspects I like someone.  Love makes you look weak, and people can smell weakness. :P|||Welcome! (: Enjoy your stay.|||I had to grow up really fast because my oldest sibling is autistic and I had two very special needs foster brothers. I was the 'normal' child so my parents focused on them instead. :P   I can act...|||{html link}    So... as a vegetarian of 5 years (!!! I don't know how I do it), and the only one in my entire family and (practically the only one) in my small,...|||So, I'm a theatre kid and I have an excellent poker face and ability to store up all of these feelings so I can channel them into a related scene/monologue/character. :P It's my secret to my acting....|||{html link}  Beautiful song, awesome band, everyone should listen to them. (This is one of their slower/softer songs) All the light that you possess is skewed by...|||I may have bothered my Spanish teacher by being stubbornly introverted today.  We were working on pre-test worksheet things, and I was actually focusing and being productive. She said we cna work...|||So this might make zero sense to everyone else. There's this guy in my grade who just blatantly dislikes me for no reason; I've never even really talked to him, so I don't know why. We have a few...|||See, most people I know do not care much for this sort of thing so I kind of attempt typing them in my head. I get a lot of knowledge o types here, but when I notice traits associated with a certain...|||I just think that, by now, we have an idea of what we're good with and what we're not. But when graduation requirements come into play, it's hard for people (in my district, at least) to take the...|||Sometimes I'll squeeze my eyes shut instead of smiling and assume people will take it as an expression of happiness.  My sneezes are always really dainty and high pitched.  Sometimes I''ll throw...'</t>
  </si>
  <si>
    <t>'Man expecting they can make rape joke.  Considering rape is really not a big deal and victims should just shup up and after all it's their fault?   Thanks for being a jerk! And if you are...|||Tired and excited! Also distracted!  I am moving out so packing boxes and this is a relief because I am so looking forward to be out of this nightmare of a houseshare. I need some time for myself!...|||But maybe that person didn't want their problem to be solved they just wanted to be heard and understood, as like the other offering empathy. Often I like to share what I feel with friends that...|||Thank you for your answer! And yes you totally get my point I don't think it's necessary to inflict pain in that case, I just want to express my honest feelings. I am also aware this person suffers...|||I don't think all {MBTI type} are this way. I think it also depends who I speak to. Sometimes I feel people want me to fit their way of reasoning and then it's rally hard for me to get my point across my...|||I had a question. I dated an {MBTI type} a while back and we broke up in a not so great way it was very intense and a lot of tears were shed when it happened. I was really heart broken. A lot happened since...|||Thanks for you both! Yeah I think at the end laughing about it might be the best, because he is ridiculous and I feel the more I react the more he gets angry but if I laugh he won't be able to make...|||Thank you for your response. Well the good news is that in two weeks I am leaving the flat I don't know if this was said in my initial post.  I thought it would be ok in the meantime, but I am...|||So I am going to leave my house in 2 weeks but for the past month the situation with one of my roommate has gotten really bad to the point we were not even speaking to each other anymore.  Already...|||OMG so much emotions, I think I like it! *cuddle back*|||Actually yes! Only with women though and it seems you are one. so that's ok!|||Also I feel special that Drunk Parrot mentioned me|||what is this all about? Do I just have to be myself and through my emotions all around like confettis? I can do that! I just got my heart broken ehehe.|||Oh god I have to rewrite this cause half the post got deleted...  So I am confused with an {MBTI type} girl I like (guessing her type). We met a few weeks back through a friend and went to a couple of...|||I relate a lot to this! If I was totally free with deadline and all, I would take some time to do projects so in a way I liek deadline because the constrains force me to make something. I have a lot...|||I will say it's complicated. When they are small ok, I don't mind, but I really don't like them around my space no. I can't really kill them though cause they freak me out so I usually find someone...|||Actually besides face to face interaction this one of the few I don't mind or even like. I hate messaging, facebook, text whatever... like way too much potential for misunderstanding and OMG so slow...|||I like theatre, I try to see how often as I can but I am quite broke. I usually support friends that majored in theatre and go see their shows/performances. I like experimental stuff too. and also...|||you are ugly you are dyke pretty much|||I understand why you would need to distance yourself from your mother. As kids we have little control towards our parents, the control we have is how often we contact them so it makes sense that if...|||I think usually when we don't know how to handle our emotion it's because at some point we were told that the way we expressed them was problematic. Then we learnt to repress them or started to fear...|||Do you ever have this feeling, as an {MBTI type}, that your emotions take over and sort of control you, so control how you see the world and you know it's not necessarily rational but it is what is. I can...|||Not an {MBTI type} here but I wanted to ask if it's a typical {MBTI type} thing to try to improve the situation? why do you feel compelled to do that?|||weird!|||It's probably (hopefully) not the end but it's not glorious: basically people are dumb (but we knew that after the 2nd election of G.W Bush Jr so... )  The Frankfurt School Knew Trump Was Coming -...|||Wow this is a lot to handle for one person. You talk a lot about your brother in this post, to me it seems that your feeling are mixed because a part of you want to cut contact and maybe you feel...|||No you are not a bitch, I think you expressed your reason for not wanting contact with him. i don't know your brother but if your relationship is so negative why bother? Sometimes it's as simple as...|||wow, your story is quite intense and honestly anyone in your position would feel so overwhelmed! I don't know you, but the way your write you seem to have a good emotional intelligence and be quite...|||it is quite a laughable election. it's quite sad because can we can this a real choice? But at the end you get the president you deserve. This debate had nothing of a debate anyway it was ludicrous....|||Yes you did, you just follow the discourse that is victim blaming re read your post and btw i'll report you. honestly take a look at yourself, see how you answer to many survivors of assault in this...|||I am really fed up with your own blindness towards your own rhetoric. Like victim blaming as its finest. Also sorry but comparing bullying which is still a big problem with systemic violance towards...|||It's not an easy situation. I do hope you find resolution in these and support and help if needed. The good thing is you seem to be resilient and have a good network of supporting friends, this quite...|||You nailed it, it's a good point. Also as I explained I thought, that Peter was aware that it seems to be an habit for this guy to prey on drunk girls.|||People like me? Yeah you are right victim survivor of sexual assault, deserve no respect in their opinion. I am not stupid, I didn't say you defended the guy, but that once again someone (not...|||Dude it has nothing to do with political correctness to call out the guy for what he did. Have you any idea of how often women who are in such situations are constantly blamed, because oh accusing...|||As a survivor of abuse I understand that considering it rape can be really difficult because there is a very negative rethoric about victims: they are broken, damaged goods and they asked for it...|||Oh boy I am really sorry that this happened to you. It is quite clear that even though you might have given consent in regards to kissing, you didn't give consent and apparently even try to leave, so...|||ahaha nice way to voice it! Well the thing is I feel that as soon this is ending then I have to dive into things that are also not so fun like dealing with my family and stuff... but I can also think...|||I feel overwhelmed angry and stressed! I have some exams to finish tonight and I just don't know where to begin I feel like I am climbing the Everest. I also work weekends so it's fucking hard and...|||Funny I grew up in France and I have literally no interest in moving back there at all.|||Ah, feels like reading me! So you avoid loneliness is that what you are saying? I think it's a fine balance also with sharing love about letting our guards down. maybe you can do step by step like I...|||So why do you think you need?|||I could have acted like you I understand you are annoyed. I think it's stupid to answer back if you knew it's bad why did you do it... well it's the point of making mistakes! Is he mister perfect?...|||Well of course, actually I think people bragging are often insecure because they need to prove how awesome they are, if you are confident you wouldn't do that. So you can be humble and stay realistic...|||ahahah I feel the same but I am not sure it's an {MBTI type} thing just an I am insecure thing. For example not feeling worthy or attractive enough for that person. Then it's hard to approach them on an...|||This is just a generalization, you can be a social introverts. You can be an {MBTI type} and go out to parties, now if it's not your thing that's a different topic. And there can be as many different...|||i am trippin on shrooms its soo nice you should try it! sooo much fun!|||I totally feel you. Honestly if people are good to me and hurt me once it's ok i will forgive if the apology is sincere and you seem to be sincere. I would not reconnect if there is constant arguing...|||You need to meet theatre people or performance / artsy people. Try to find the nearest town with a good art scene if you can't find that where you are... or move somewhere else if you can, like...|||I understand what you say so if I felt really bad and that I did something wrong it could be that at that point I feel the relationship is sort of broken. Or I could be ashamed and unsure how to...'</t>
  </si>
  <si>
    <t>'I dunno about Latin, but you could learn modern Greek and then pick up Ancient too. I find Rosetta Stone and other similar language learning programs useless to be honest.|||I think that's a very black &amp; white way to see it though. I've had severe social anxiety in the past, to the point I couldn't leave my house except to buy water and maybe food. Had I applied that...|||FreeSpirit777 saline is just salt water but in the right amount for medical use, it's one of the most important things we have as it's used for rehydration, wound cleaning etc. You know, when they...|||What about the other 2 complaints? I don't think you should detach yourself, that's a bit of an extreme measure. You can train yourself to be more appropriate in social environments. I've had my...|||So uhh apparently me and my sister has a Supevision relationship, she is {MBTI type} I am {MBTI type} so I'm her Supevisor. Problem is she is also 8 years older than me, kinda narcissistic and we don't get along...|||have you been australian kissed by a french guy tho?|||i was french kissed by a french man once|||I'm starving!  that was super cute|||je suis monte|||We will ride you over the rainbow :angry::blushed::kitteh:|||gotta feed their plant babies|||I read more about the issue and understand better. It definitely describes the relationship with my ex very well. However, what I meant about more nuanced was more relating to how people feel about...|||nah only animal sources have B12 and fortified plant foods like cereal and plant milk that sounds nasty|||Vitamin B12 is actually stored in the liver, but because it's water soluble the excess is easily excreted and even not absorbed in the first place.   1) Yes it is okay, supplements can go as high...|||I don't blame you personally but this post has totally triggered my self loathing issues :crying: (that I think relate to my weaker functions) But the description says it's the Benefactor who cannot...|||How can men deserve to stay at home for being pregnant when they can't get pregnant?  Also, no, women do not stop working until maybe the last few weeks and for a while after due to the infant's...|||Anyone refusing to work is viewed as such, regardless of gender, generally.|||All the things you describe already happen though. Well except the law/military and labor jobs.|||AH, I've read this before and have experienced it at least to some degree with my {MBTI type} ex. The initial part is definitely how described, lots of admiration and amazement from me. He thought himself...|||I'm not aware of that indeed then. Or maybe I am and don't know it's a Si related thing, can you explain it more? Is it relevant to how we like to control our space for example?|||spanking too|||Nah, I think I know what you mean, I think once you have Te you gotta have control in some way. We're not exempt of it and it can cause problems for sure. The driving force to reach the mushy heart...|||Oh, goodness no I would never do that, I'm just a humble {MBTI type}. Most I want to do with an {MBTI type} is be their hug pillow and make them tea. I just chimed in because I find it hard to believe most {MBTI type}...|||I had an {MBTI type} boyfriend, can't exactly say it's possible to use them for experiments, if anything they'll use you and you won't even know how you even agreed to begin with.|||Nietzsche was mentally unwell and an outcast, definitely lots of Ni and the way he injects his own values in his work and goes against the social norms I'd say Fi too. His work is emotional but we...|||rare unicorns of doom|||Those feelings being on a spectrum explains it nicely, so I agree.|||No I'm not mixing them up and since you mention them I don't think these two are unrelated to each other, as in they affect each other. I mentioned for example how in my country people voted for a...|||That's why I told you to read the previous posts, to understand what I mean by muddier.|||You can read the earlier posts to find out.|||Except in practice things are a lot muddier. That's only true in theory = word semantics.|||Which is an absolute black&amp;white position to have because you base it on semantics instead of nuanced discussion like some posts before (Tropes,Pifanjr, me)|||How does it not entail that?Supremacy is a specific political movement, superiority/inferiority are the words that you are looking for in this semantic (yet again) argument.|||All these require that you feel your culture is threatened to become inferior by external influence. You actively want your country to be fully white, therefore you expect that non-white will corrupt...|||Why would you feel the need to be only-white?|||Exactly|||the semantics you mean? :tongue:  and yea, I agree, all the alt-rights talk about is such things, if someone doesn't see it and supports them thinking they don't... well that's kinda delusional|||it's not a matter of semantics of the word supremacy, it's the whole term in itself, as ae1905 pointed out|||I like your post, but I'd like to add to it. My country is more than 90% my ethnicity and there are definitely feelings of superiority among the population, there always have been. There's a lot of...|||Of course they are the same essentially. It's like, if their dream came true and the US became a white nation exclusively they wouldn't try to dominate the rest of the world for their own gain,...|||it had lots do to, for example with Amine's denial and after all we are in a shitposting thread, judging by the OP|||I didn't meant it as 'hard evidence', just a pointer.|||These anti-semitic loons are far from some, they probably make up a pretty big chunk of the alt right supporters, if you spend some time in their media outlets you'll see for yourself (I linked an...|||Supremacy doesn't equate to expansion, it means a belief that you are superior in every way and therefore should be dominant, whether you choose to expand or not may depend on other factors. Spencer...|||White supremacy is part of white nationalism, they are interconnected and essentially lead to the same path. It's not like comparing conservatives to the far-right, white nationalism and supremacy...|||So be it.   714282   {html link}  The sites of those who define...|||How is it a distinct set of views when even their name was coined by Richard Spencer, a white supremacist? What does the alt-right believe in that makes it so distinct it wouldn't relate to the rest...|||(I know)|||You already used two known words to describe what Kekistan and Cuckistan are so it's obvious that it's unnecessary to use these new words. The term alt-right is unnecessary either, we all know it was...|||Expressing emotion is of course healthy, bottling up powerful emotions such as loss and pain is not good. You are using one extreme to defend the other. Suicide in men and their denial of seeking...'</t>
  </si>
  <si>
    <t>'I could really use a friend right now.. anybody, really.|||I've been reading a lot lately. I just finished Geek Love by Katherine Dunn yesterday, today i found Cruddy by Lynda Barry and i'm a quarter through, which is a lot for me because i read pretty...|||This is the best thing for me. I can do this.|||{html link} she's so perfect &lt;3 I've been singing this song for 2 days because of her, this is such an amazing cover ahhhg|||Oh my goodness, i was so angsty! I wrote that when i was about 16, even though i'm only 3 years older that's very funny to me now. i think at the time i was just fed up with people being wishy washy,...|||i feel so crushed. i never want to eat again. i can't believe this.|||i've found it's because we enjoy alone time, are very picky, and don't enjoy meaningless quick flings at all. there needs to be substance and, being the strange, kind, and shy creatures that we are,...|||pajamas and piano|||the past week i've been having nightly panic attacks about the thought of death and possibilities of torture both in this life and future lives. considering all of the pain that has ever been, ever...|||tomorrow is a better day, and today is better than yesterday :)|||you're burning me good now.  you know i'm not stable with things like this, and i can destroy everything faster than you think. damn it..|||fuck it! i'm gonna do it! no more bleak gray eyes looking out a misty window. i'm going to do exactly what i want to do, and i'm going to beat the system.   YES TO ART SCHOOL! YES TO MOVING AWAY!...|||found out someone a year younger than me who i went to school with dropped out and is pregnant. i never liked her attitude, but she was a good person, and very kind to her friends (she mostly didn't...|||*hugs back* thank you &lt;3 i was being kind of a drama queen earlier|||I have never felt so ugly|||*Hug* I totally understand where you're coming from. i don't think you're a bigot at all|||I hate to post anything political, i try to respect all beliefs but this just makes me so upset and people i know don't understand why i'm so passionate about it.  I get so frustrated with...|||the french girls app. gerddermit i can't stop :'( and reddit too.. also doodling during class. this one's especially bad because once i'm drowning in debt i'll have wished i didn't choose so learn...|||how i feel about tomorrow being my last day of work.. {html link} had a wonderful night! went out to dinner with my boyfriend and his co-workers. it went so much better than i thought it would :proud: this is gonna be my last weekend at work, which i'm...|||I'm so angry!!|||{html link} I loved you first...|||I'm feeling very blue right now. i wish i had a friend to talk to.  i wish i could be home studying and making music too.|||Twas my intention, miss!! :D :kitteh::kitteh::kitteh:|||All you need is cats :kitteh:|||{html link}  I can remember it piece by piece. this song makes me feel warm and sick|||People can be who they want, dress how they want, and do what they want within reason. nobody HAS to be any kind of way.  why do scantily clad women warrant so much hate and disgust? why do they...|||&lt;3 Personally, I believe this higher being was created by us to sooth our fury. we wither feel guilty or fear the consequences of exacting revenge, so we like to think that the ebb and flow of the...|||My father is such a vile person. why people like him are still allowed to procreate is beyond me. he is utterly worthless, all he does is hurt people. he hasn't changed. he wont ever change. I'm glad...|||if i could sleep forever, i would. not in a sad way though, i never run out of things to dream about. if i could live in my dreams, i would enjoy that.  as far as motivation goes, the excitement of...|||Time for another absurdly long post from me... it's been too long.  the overnights are slowly killing me, as a result i'm looking for work elsewhere hoping i might find something perfect that...|||I wish more people could experience it the way you do, there would be a lot less hurt if they could. congrats on finding your spiritual path :)|||As much as i utterly despise working night shift sometimes it really does have it's advantages.  I've had some of the most kindred conversations the past few months with the most unlikely people. I...|||just as a thought: it's been noted from numerous studies that humans aren't meant to be monogamous creatures. so even though it is morally wrong, by forcing yourself to be with your current SO you...|||My birthday was a few days ago, it was wonderful :) i spent the entire day with my boyfriend and took the night off from work (i haven't had a day without work, school, or babysitting in almost 3...|||Not that it's my business, but have you thought about your options? perhaps termination isn't for you, but maybe meeting up with a couple who'd like to adopt and raise your baby would be good? It's...|||I truly enjoyed reading everyone's posts, thank you all for your point of view! i don't feel like such a grumpy, old weirdo now that i know i'm not alone. I've tried writing out my own thoughts on...|||unfortunately no, i get something different every time i take the test  XD|||I love my {MBTI type} more than anything. i've actually found that i make friends pretty easily with {MBTI type} now that i've gotten a bit older and calmed down a bit. If you don't want someone who's a too...|||After perusing a few articles on people, like myself, who would rather remain childless i got to thinking about if there are other {MBTI type} who just don't really want to have children (or who have...|||my stupidity is reaching dangerous levels lately. Need to bridle all these reckless fears and desires, no good comes of either. grr|||trying to school my {MBTI type} bf on how to hug trees. he tried it but he was't feeling it too much.. 181594|||I hate wearing pants so much. if there was a way that i could forever be pantless and have it not be sexual i would never wear pants ever again.|||hello everyone! If a thread like this hasn't already been started, i'd like to start it! here goes:  how do you feel about drugs? which drugs have you tried? (if you never have, which would you...|||thank you love! &lt;3 im jealous of your drawing skills ^^|||My {MBTI type} boyfriend and I on our 1-year anniversary date|||Lately i've been having a lot of dark thoughts the past few months. it's odd because they're comforting in a way, i think it's almost like pieces of myself that i have to repress but i've been much...|||{html link} Pretty much..|||i've been working way too much. i've been doing 6 nights straight (i work night audit at two hotels, 11pm to 7am). i like my job a lot though! one hotel is perfect and i've made some really awesome...|||Had such a lovely day with my favorite grandparents (my Papa and May) and boyfriend at an art gallery inside a greenhouse. it was lovely talking with all of the familiar artists and seeing their...'</t>
  </si>
  <si>
    <t>'I think NFs of any kind have a certain bent towards the unusual and atypical, but that's certainly not the rule.  For me, I definitely am not 100% in line with typical behavior. Not because I want...|||Anxiety. Lots of it.|||I just get annoyed when I see {MBTI type} (sometimes {MBTI type} do this to) who claim that they're perfect little snow flakes for being so rare and sensitive who can do no wrong and embody the best humanity has...|||Gay {MBTI type} reporting for duty.    ......... I don't really know what to say, other then that I like other guys, and that's redundant. Can't say it's something very influential in my life.|||I get snarky and irritable. It's rather funny if you love semi-witty one-liners and angst.|||If it's something minor, it's cool for most {MBTI type}. Bad feels are a venom to us and there's nothing wrong in being human; everyone is going to step on toes sooner or later. It all kind of goes in hand...|||MBTI tries to quantify personality traits and behavior on a scale.  I think we can all see the problem here.  Now there is some science behind how people act in social environments, take in and...|||As a gay guy and thereby Grand Representative of All Homosexuals Everywhere, I want to make a important point about gay culture; just because someone is gay, does not mean that they are part of the...|||I want to print this out, frame it, and hang it on a wall.|||Well I have a boyfriend, so I hope not. That would be awkward.|||I think we'd all be very...ephemeral as a species. I know that the whole elf/fairy/magical creature thing is a bit of a stereotype, but I've always felt...faded, yet timeless and full of life much...|||Trust me, I know how you feel. I watched/listened to a lot of Lord of the Rings music when I had to deal with my first break up/rejection, most of it involving Arwen oddly enough. I relate to her a...|||I've kind of gotten over it at this point, but a visit to a counselor would do good. I learned a lot of things about myself this year and none of them are good.|||I got involved with a bad crowd when little; late elementary school little. Let's just say after all that I still have issues with people touching me or showing skin in public. I can't approach sex...|||I've have some pretty bad....experiences with sex growing up. I don't think I could have random one nightstands without feeling a gaping hole in my chest and general anxious depression. I guess I'll...|||Okay, obligatory backstory;  I've never really had any close relationships of any kind. Yet I've always wanted them, but I never really had a chance for one. Now in college, I was in one that...|||{html link}  /Thread|||In my only relationship I got told I was clingy. However, I think that's got something more to do with my incessant craving for affection than me being an {MBTI type}. I had a rather asocial childhood.|||{MBTI type}. That explains a lot.|||Stubborn, bipolar, anxious, passive aggressive, makes up delusions to support oneself when they're obviously wrong, just generally an unpleasant person to be with.|||1. 1, if one four days long counts.  2. He got tired of me.  3. Still dealing with it.  4. Nope. I can't find anyone in this college.  5. Make sure that the person you like can commit and...|||Ditto. My ex pulls that on me in almost every time we talk. It really makes want to punch him in the face.|||No one ever gets you 100%. Since {MBTI type} are a rarity, it's hard to relate to most people. I feel lonely a lot of the time, even around my friends.|||As far as I know, I'm the only gay {MBTI type} in the entire state of Michigan.|||I'm a straight acting guy that likes other straight acting guys, so pretty gay.  I've never dated before, had a real relationship that lasted longer than a week, experienced any physical...|||Gay {MBTI type} guy.|||*Someone I dislike approaches me with dead set eyes*  ohgodohgodohgodohgodohgod please go away please go away don't sit next to me don't sit next to me don't si-FFFFFFUUUUUUUUUU  *Turns and...|||-Mercy -Compassion -Faith -Silence -Mystery -Twilight -Voice|||I'd eat meat more often if the animals weren't treated so horribly and that it wasn't so prevalent in our diet. Meat has always been something special on the side in most parts of history; most...|||Troll the heck out of my guy friends with my feminine whiles while my girl friends style me out to be the smoking hot mama diva that I always wanted to be. Maybe I could land myself a guy I like for...|||The bed is a heap of blankets, pillows, and sheets, I have papers, reports, worksheets, and notes sprawled over my floor and desk from the past two years, my chair is a coat-rack, my clothes are...|||A few letters prescribed to me on a test doesn't decide my masculinity for me. What does is how I act and conduct myself. Masculinity can be very flexible.|||Neither of the above? I don't see on how being reserved, empathetic, caring, patient, and creative are somehow feminine; they're useful traits for both genders. The only real difference are how such...|||Just because one is emotionally close doesn't make one close. Sharing feelings and thoughts are healthy and important to any and all worthwhile relationships, platonic or otherwise.|||It's not my fault that I prefer walking on grass over cement, or that I like to hop around at times and make exaggerated gestures, or talk to things people can't see. Life is interesting that way :)...|||I've always taken my lessons from the willow-tree. For me, being flexible and adaptive are important. Unless if I'm directly affected or someone close to me is, I tend to stay in the background and...|||Something about most folks gives off a certain vibe to me, like something isn't right. I don't know if it's fakeness, but I tend to not get along with people who have that vibe.|||Whispy, light, messy, pure chicken-scratch.|||I've never dated before. No on ever asks me out, or they just aren't into me.|||Sex is fun and sacred. It can be one the most pleasurable sensations one could ever have in life, along with being the purest expression of trust and affection. I look forward to when I can give...|||Around people I don't know ie in the classroom:  *Looks up submissively* I beg pardon sir/madam, but I'd rather keep to my own counsel as I fear I'd might be a burden to you. However, if you need...|||I'm {MBTI type} (obviously) and gay, and no one as ever told me that I'm feminine in spite of the stereotypes surrounding both. Period.  However, the reality is that there are guys, regardless of...|||I duck and cover when I hear the phone ring, hoping that someone else will get it.  Depending the person, I either love or hate camming; it makes me feel more subconscious than usual if it's with...|||Oh always, for some reason I worked better with people older than me instead of those close to my age, unless if they themselves were genuinely mature as haughty that may sound.|||....people using the goodness in others for their own ends. I mean really? :dry:|||...I'm the one that gets friendzoned all the time, not the other way around.|||I've always loved the night more than day. It's quiet, relaxing, bereft of any distractions (AKA people), and for some reason, my creative and logical trains of thought work better at night than when...|||The article was a little too...rough for my tastes. Then again, it's better to learn these things now than latter when they smack me in the jaw. It certainly has helped put my life in more...|||My brain doesn't soak up math, or numbers in general. They just brush off with a few bits sticking, but barely. Maybe it's because that math is so basic and not very creative that {MBTI type} don't grow a...|||I find eyes to be the windows of the soul in all intents and nuances. As such, I always felt that starting too deeply into someone's eyes can expose parts of them that may want to be hidden, so I...'</t>
  </si>
  <si>
    <t>'My Dad once told me I had a mastery of the English language which allowed me to spit venom on command. :P  I'm working as a project lead right now and just on Friday got reamed out by one of our...|||I've always seen {MBTI type}'s as having a little seed of blackness and cynicism in the back of the brain that colours everything. It's one of the interesting things about this personality type, I think. We...|||I am awful at dealing with anger &amp; even my mildest frustration can be detected from a mile away. I cry, usually. It depends who I'm upset with and why. If it's a conversation where someone is being...|||We/you should have ____ instead.  Instant rage. I know. Next time I will be sure to check my crystal ball before proceeding with my poor estimation of the best course of action. Such a pointless...|||I kind of started this thread &amp; then abandoned it, but I'll hop back in with some answers now, about 2.5 years into the relationship. :)   [/COLOR] There haven't been any major ones. He is very...|||Nah. It's great for an introvert because you can spend time together without feeling emotionally/socially drained, because it's pretty much just like hanging out in your own company, except the...|||Or, share your own experiences dating {MBTI type}'s, whether or not you are one. c: Just feel like talkin about love! In all of its pros and cons. I had a lot of misconceptions and assumptions about {MBTI type} x...|||He sounds like a nut. Stay away from him.|||I dated an {MBTI type}.  Disclaimer: My experience does not necessarily reflect the absolute reality of {MBTI type} / {MBTI type} relationships.  I found it to be a very intense and passionate, but also very shallow...|||And maybe some help sharing it? c: This is my project and I really want to get it done right and contribute something meaningful. Being able to do this will not only help the community I'm going to...|||Hey guys, Sorry about this, I know you're not my personal army - But I thought I would share this here just in case any of you can share the link, or are feeling generous yourselves. I'm traveling...|||Hey guys, Sorry about this, I know you're not my personal army - But I thought I would share this here just in case any of you can share the link, or are feeling generous yourselves. I'm traveling...|||Three things immediately came to mind upon seeing the title:  1. Tree houses 2. Tiny a-frame cabin with a loft 3. Hobbit-style houses embedded in the ground   All three appeared on the first...|||119778 i think i already posted but what the heck i don't look girly often heaw i am c:|||I don't hate hypocrisy. I accept it as inevitable. Humans, by nature of being human and having human needs, will never be able to completely live up to the things that they philosophically agree with...|||MMORPG's are redundant and mind-numbing, but I love character creation and customization, so I always have brief love affairs with them anyway.  I such at first person shooters, probably just...|||My dad, {MBTI type}, told me once after I got into a vicious fight with his {MBTI type} girlfriend: You have a mastery of the English language that allows you to spit venom on command.  I couldn't have said...|||I got {MBTI type}.   It's pretty much true. :P I've dated {MBTI type}, {MBTI type}, {MBTI type} and {MBTI type}. S types are near impossible for me to have meaningful communication with. I like extroverts because they're easy to...|||I can't say with any confidence that {MBTI type}-ness has anything to do with the initial attraction. As in, the guys who think I'm hot. The guys I actually wind up in a relationship with, though, tend...|||When other types are asked What do you hate about {MBTI type}'s or something along those lines, typically the answer goes something like this: Their feelings are unpredictable. They'll be happy in a...|||It's interesting to me to see what a debate this caused. I certainly empathize with @beetwick for his commentary on work ethic and the fact that we are brainwashed into believing we are of no value...|||{MBTI type}'s. So many overt, intense feelings. {MBTI type}'s... so little depth. {MBTI type}'s. So little depth and so little compassion - The rules they have been taught seem even to outweigh moral code, if moral...|||Sometimes, I feel like I just want to spend my days hopping around from country to country doing odd-jobs that are relatively meaningless; Working on farms or at cafes, and just wandering around in...|||Yes,  I've been told I was an extremist by some of my very close friends, or hard to talk to because I'm so intense, etc. I think people often are confused by my communication style. I'm...|||I'm scared of going down the wrong path. Scared of love. Not even because of typical cliche reasons like my heart's been broken too many times. I can handle that. But I'm really scared of just...|||@octaviawhooves    I really have to object. F/T has really nothing to do with how honest or up front you are to people. {MBTI type}'s in particular have the potential to be a pretty confrontational type...|||Why? I'm being realistic, negative or not. You came here looking for an honest answer. You got one. Suicide hurts people. It can not possibly be surprising to hear that you fuck people's lives up...|||Synesthesia! Learned about this in my cartography class yesterday.    BBC News - The man who can taste the Tube map  Rare but Real: People Who Feel, Taste and Hear Color | LiveScience|||You asked a question. I answered it. You took my answer personally. How is that my fault?|||That's okay. If there's one thing I've definitely learned from dealing with suicidal people, it's that nothing I say would ever make you feel better anyway, your emotions are not my responsibility,...|||Both of the {MBTI type}'s I know in real life, I thought were {MBTI type}'s for a while.  I made a thread about this a little while ago ^^ ...|||I've dated an {MBTI type}, an {MBTI type} (this is a calculated guess, he didnt take the test), an {MBTI type} and an {MBTI type}.  Interestingly, although most of my experience has been with introverts, I prefer to spend...|||I think young {MBTI type}'s certainly tend toward it, but the ones I've known (myself included) certainly leveled out in their late teens - early 20's.   Suicidal ideation? Absolutely, for most of my...|||From my main man, Douglas Adams:     I try my best to live by this quote. Chris Mcandless / Alexander Supertramp, Into the Wild.    The late Jack Layton's last words to Canada.|||{html link} used to wear a lot of makeup, but now I don't wear any. I haven't for a couple years. Honestly, more to do with laziness and a change in disposition. I loved the creativity I could put into makeup,...|||I also find it draining to go out when I'm already down. Mostly, I think it's because I get particularly quiet when I'm not feeling quite right, which makes me worry that I'm ruining everyone's...|||{MBTI type}/Libra/Dog/Air  And although I don't exactly put much faith into astrology, it really is a bit sketchy how accurately all of those things describe me.|||Oh man, iconic tragedy of every {MBTI type} ever. We're the idealists! It's agonizing that the world isn't nearly as cool on the outside as it is in our heads. ): That quality will never go away.  I think...|||I love the hell out of {MBTI type}'s. They're so much fun and they're excellent friends, in my experience - They won't shy away from telling you what's up in their life and they make you feel comfortable...|||Hahahahahaha I really wouldn't have caught that if it weren't for this post. [/{MBTI type}]|||Undecided! I'm afraid of commitment, but I can't deny that the idea of having kids really makes me warm and fluffy inside. I think I would be an excellent mom. Marriage, from a technical...|||I am petrified of commitment. My freedom is very important to me. Permanence is a horrifying concept.  The idea of hurting people is also horrifying, and this risk seems to grow with attachments and...|||I've never tried to keep from being happy. I've always tried quite aggressively to find happiness, really. And I've done a pretty good job of it! A good mood is usually my standard.  I am able to...|||run.|||{MBTI type}'s are much more overtly emotional. {MBTI type}'s seem almost a bit awkward and detached until you get close to them. {MBTI type}'s never give off that vibe. They're like teddy bears. They're accommodating and...|||I think so. Me and my {MBTI type} friends seem to be able to have really in-depth conversations about people we know and pick up on a lot of things. I'm always caught off guard by how much they notice about...|||I don't cry easily period. In general, I cry maybe a couple of times a year. Not because I'm holding back, I just typically never feel like I need or want to. I am much more likely to get angry than...|||Oh I love this girl with every fiber of my being.  Anyway no way of really telling because self as portrayed to camera =/= self.  But I don't think {MBTI type} would be an unfair guess. I also get {MBTI type}...|||I'm an {MBTI type} dating an {MBTI type}! :P I could not tell at all whether he wanted a relationship with me or not. In hindsight, it was really quite obvious. He picked on me this weekend for being so hard to...'</t>
  </si>
  <si>
    <t>'I've been feeling incredibly down lately, I could chalk it up to hormones, but I go through these waves quite often to just dismiss it. I've been worrying a lot about the future and where I'll end...|||I totally know this feeling, you are not alone. I have many girl friends from school that I talk to on social networking and such, but when it comes to making plans? It never really happens. Either...|||Ever have days where you don't like yourself? Today was one of those days for me...|||I do have very good memories.|||Do you ever feel like you just can't be around certain members of your family? Or you just have a feeling that you can't trust them? I was just thinking back a few months ago in November. My grandma...|||I'm a homebody, I feel so drained after hanging out with people most of the time. Even close friends sometimes. After a couple of hours I get kind of bored and want to go home. Don't get me wrong,...|||I feel like when women are introverted/reserved or quiet they are perceived as unfriendly or snobby, but when men are the same way it is perceived as totally different. I don't see men looked down...|||Blackberry lemon frozen yogurt, so very good.|||I am feeling the same as you, I use this as a place to vent or diary of sorts. I'm not sure why I don't just get a real diary haha, but then I'd feel that confusion of just keeping my thoughts to...|||I lost one of my closest friends in a car accident about 2 weeks ago. I honestly have not reacted in the way I thought I would, I mean sometimes you think about the way you will react if someone...|||I feel like I have really high expectations of the people around me and also my boyfriend and when things don't pan out I get upset. Why do I do this? I feel like I not only do it with other people,...|||A cheeseburger and fries from Dairy Queen, very tasty.|||39940 This would be me. :]|||I feel like when I try and handle one day at a time I feel a lot better about myself rather than just worrying about the future. I'm taking one day at a time and trying to be healthy by eating better...|||I'm inside of my head too much, I'm always thinking and daydreaming about my ideal life and all the things I want to do. I imagine myself in situations all the time.|||Just out of curiosity, but what kind of job/career do you have already or are interested in?|||I discovered this book on the internet called Quiet: The Power of Introverts in a World That Can't Stop Talking, by Susan Cain. Susan says she is an introvert herself, so I think it'd be an...|||Hate comparing myself constantly to other people.|||Just a little thought, but did anyone else have trouble in grade school/high school being an {MBTI type}? I was always struggling to do well all throughout school and even in college because I never felt...|||In a perfect world, there would be no competing for attention and picking of favorites in families. Yea, I'm not a sports freak and I'm not athletic, but that doesn't mean I don't have anything to...|||Why does she stay with him? He is the cause of her unhappiness and the children's too. Staying with him for the kids is not a good excuse. Ever.|||Love when I'm compared to other people.|||When you'd rather stay home and veg out on New Years Eve than go party.|||Feeling really confused, bittersweet, and upset. How do you really know when you're settling for a person?|||When you have an overactive imagination. I just woke up from an unpleasant dream and now there's this fold in my closet curtains that resembles a face. Honestly, every time I glance at it it looks...|||Haha I'd be so stressed if I was doing all my Christmas shopping 2 nights before, usually I'm a serious procrastinator, but I got it all done early. At least you have a friend with you.|||Isn't it funny how we are so willing to share our thoughts, feelings, and problems with people on the internet who we cannot see? Yet we are so unwilling to share with the people close to us?|||There is a thing called Seasonal Affective Disorder (SAD). Basically, the lack of sunshine affects your mood and can make you lethargic and down. I know how you feel though, lately I have been...|||Have you ever had awkward meetings with your boyfriend/girlfriends parents? This wasn't the first time meeting my boyfriends parents, but it was one night when I went over there to eat. Totally...|||I generally dislike small talk. Ya know the usual. So what's up in Lyndsay's' world? How are you doing? I feel like the first question is tricky to answer because you don't want to come across...|||I'm not really sure what I'm feeling at this moment. Kind of a mixture of feelings. I'm excited for christmas coming up, but I want it to be over at the same time. It's kind of a distraction from me...|||I know how you feel. I'm into girly things like makeup, fashion, and hair, but I'm also into history, space, and other things like that. I guess I just feel more relaxed around guys.|||I guess it's just weird vibes. I'm not a super outgoing girl, I'm pretty withdrawn. I think that makes other girls feel a bit weird around me, I'm actually really friendly though.|||I'm one of those girls that gets along better with guys. I guess I just feel like there's not much common ground with others girls, besides things we have in common I feel weird around most of them.|||I wish I had a good relationship with my mom, I really do. I honestly don't know what it is, but I've grown to really dislike being around her. Usually when we are together it starts off fine, but we...|||Totally know how you feel.|||What does it matter to you when I decide to go back to school? I'll never understand why people think it's okay to ask the same question every time they see me. If I didn't bring it up myself, then...|||I wish I could wear my jammies everywhere, but I still love fashion.|||I'm listening to an artist named Lights, the album is Siberia.|||Do you ever just sit there and think about how many close, true friends you can count on in life? I mean, sometimes I get upset because it seems like everyone is always having more fun than me. I...|||What is your job? If you don't mind my asking.|||My name is Lyndsay. There is no funny or particularly unique story behind it haha. My parents decided that if I were to be a boy, my mom would chose the name or if I were to be a girl my dad would...|||I'm in a relationship with an {MBTI type}, a little over 2 years now. We get along well and we respect each other, but there is a communication barrier between us that we need to bridge together. We...|||These all sound like interesting people, it's amazing how much you can learn by just watching the world around you.|||Ya know, it's such a short life. I'm tired of people going F*** them and F*** that. I am intrigued with almost everyone, I want to know what is going on in their heads. I want to know why they did...|||Yea definitely, some people just have more of an effect on people than others. For me, it's the genuine people who act like they really want to get to know you and aren't just being nice because...|||I don't believe I did, my favorite periods are ancient medieval, renaissance, european, and asian art. Those are the ones I spent the most time in. Do you live in Michigan?|||I went to the Detroit Art Institute for my birthday back in May, that's really all I wanted to do. I hadn't been in a few years and I was looking forward to spending the day there with my boyfriend....|||It's funny how people think that you can't enjoy being by yourself. We are born alone and die alone, we have to be our own friends first.|||Do you ever catch yourself thinking about people who you have only met 1 time in your life and knew you'd probably never see again? I don't think a lot of people would care about something like that,...'</t>
  </si>
  <si>
    <t>'Maybe... I dunno...He speaks like someone from NTJ/ one.  But one thing's for sure: I don't know how to cry at this situation. It's like it's stuck there inside but you can't cry. XD|||Okay...so I liked this guy from okcupid thing...I went there out of curiosity. He's so mysterious and almost void of emotions but it's quite fun to chat with him. Maybe it's because we share the same...|||Out of curiosity, I decided to try this site, OKCupid. It's a match-making site that recognizes personality type.   I usually drawn to {MBTI type} and {MBTI type} type of people than their extrovert...|||Even though I have lots of {MBTI type}, {MBTI type}, {MBTI type} friends, I still feel lacking...I'm even called insensitive sometimes, or I really just don't care because it's nonsense and a waste of energy..? ...|||I am fascinated and intrigued in {MBTI type}' thinking, I wish I can meet someone like you people someday...|||Why is the image small though?:shocked:|||403258Meet my imaginary friend...I consider him as my comfort zone since I was still in 5th grade.  Sad right? lol|||They have something that none of the other personality types have but I have no idea of what it is...  Though I'm hopelessly in love with an {MBTI type} at the moment. xD ;w;|||If I happened to be in that group, I'm 500% sure that my energy will run out everyday...|||Oh. o.o I maybe mad at him but it doesn't mean I will hurt him like teasing him. But thank you for clarifying the rsult of my actions. :D I'm blinded by my emotional outbursts so I didn't know if...|||Eh? What do you mean? I'm leaving with my cousin. Well, yeah...She's the one whom I keep telling about what's happening at school...just to relieve stress. She grew suspicious of my classmate's...|||Uhh my cousin who is currently pursuing to be a psychiatrist said that he has almost all the symptoms of the histrionic personality disorder. The way he speaks, actions, reactions, seeks attention...|||No xD He's an {MBTI type} for sure. He can't handle criticisms well... There was an unfortunate event that happened earlier. My classmate revealed that he caught him cheating over and over, in public. It...|||He is very emotional and takes things seriously especially when he feels that his social status is attacked. In result, he will not listen to me and will discard it immediately. At the same time, he...|||I really don't know what to do...He becomes overly reactive and very defensive when thrown a little bit of criticism. Sometimes, he just disregards what we were saying to him and he will do the same...|||XD Ahh, no. No one likes him to be part of their groups, so he ends up on some of us who were still 'doubtful stage' wherein we still don't know if we will still accept him despite of what happened...|||I'm just really concerned at him because he thought our block praise him so much but the truth, is not. I can see that he is being bullied because when groupings, he is always the one with no group....|||I'm quite sure that my classmate is an {MBTI type}. Since he is also a feeler type and I'm a certified idealist and altruistic, I have no idea how to tell him the truth. Posted this on our type forum but...|||Skrillex's - Because my mood is always like a roller coaster that suddenly drops. xD Sometimes I feel high, sometimes I feel down.|||Ahh, since I'm an {MBTI type} with a very high level of introversion, I learned to be impatient and pissed as I can't fully express my thoughts the way they were in my head...Drives me crazy.  Group works...|||Sometimes it's best to work alone. Hassle free.|||He's so irritating already that I want to bust his head open. Dx I tried to be meanie at him with the use of stinging words and a matching glare. But, I told him the reason why. Brrr, no effect. He...|||Nah, she isn't like that, but I do have some classmates who were exactly like that.  Oh btw, it just happened recently, like last week and I'm in collage. xD|||Much of my classmates were xSTJ or xSFJs...I feel like an outcast and being around them makes me suffocate Dx I actually don't know why they just shrug me off while I'm being nice to them...Some even...|||I really need someone to talk to too...|||Sleep is for the weak! XD|||Yeah, that grammar...xD Sorry to bother you about that. English is not my native tongue. :)) I'll try to do the thing next time.|||I'm guilty :( ...I explained it to her like this: No, yhe problem is not external, not the people around him. According from the novel, Don Quixote read so much books about chivalric romance. He...|||Is it okay if I comment here as a female? Well anyways, personally, I don't have that kind of high standards...I don't care about the looks as long as I can rant and share my thoughts with that...|||Yes, she acts pretty much like that, asking where the shits we've thought of came from. haha I observed that we're kind of opposite...except that we share a huge level of introversion.|||I see, I get it now...Do I sound exaggerating to her somehow? I find it hard to externalize or even internalize my thoughts in a quick way as possible because they might misunderstand what my message...|||I just hope they won't think otherwise if I tried that. xD|||Thank you :'D His name is Cloud. Cottony fluffy...and a bully.|||I actually did that but she just shrugged me off :/ (idk the term)|||I'm pretty sure that she's not an {MBTI type} because she prefers not think and rely on intuition. She prefers to sense her envirnment instead than to submerge in thoughts...She can't be an extrovert either...|||But my depression is caused by family problems Dx|||Really? I have signs of depression and a high level of anxiety...|||Wow. I never knew that daydreaming has its own type. So yeah, I searched the term...  According to Wikipedia: Maladaptive Daydreamers usually have daydreams that resemble movie-like plots and...|||We can be easily exhausted especially after a long, deep conversation with other people. I think others sleep while some of us will submerge in our thoughts for us to rejuvenate our worn-out energy...|||I think most of us {MBTI type} will be rich if that's the case.|||Yes, it can be...I just have a very low self-esteem, I guess.|||It's true! I hate it when people keep on going inside outside of my room especially when they are not closing the door! I have a high level of anxiety to the point of almost having a general anxiety...|||Oh yea...xD Sorry about that. I just want to vent my feelings in the middle of dawn. I didn't get any sleep again. Dx I just wanna know if somebody is like me who can't fuckin stop my mind from...|||Marriage in our country is considered as sacred and not an obligation. We are not forced to marry if we don't want to marry. We have our own lives anyway so we have our own choice. In my point of...|||So from what I've seen here, religious {MBTI type} are considered rare...|||I have a 500% obssession in daydreaming, thoughts and in over-analyzing. I really need to write or draw it down to make myself at peace...|||Currently, I'm obsessed with personality types especially the analysts. I'm also obssessed in writing random thoughts  down on my notepad and drawing random ideas. Uhhh, is daydreaming can be...|||I love this question. xD  Analysts: {MBTI type} - Cool people! They're quiet but friendly and sometimes really warm. I have one friend who's an {MBTI type}, he's fun to chat with. We both understand each...|||Is there any person who's like me or is it just me?  - 90% of the day I'm daydreaming. It takes a person to snap myself back from reality. Even when I beg to stop my brain for thinking random...|||My friend is opposite of this. She doesn't want to go to parties like me. I think that she only use her energy to the people she is very close with...'</t>
  </si>
  <si>
    <t>'Age: 23  Gender: Male  Country of residence: USA  Nationality: American  Languages: English|||Still haven't completely changed a letter yet, so we'll see I guess.|||I'm going to be a senior in college next year, and ever since the start of high school, my percentages of being an {MBTI type} are going down. Freshman year of college, I was 100% I, and in the 80s on the...|||67206  The haircut I just got does wonders.|||I do this all the time.|||Honestly, both dying and immortality scare the crap out of me. Whether on earth or in an afterlife. The idea of going on forever scares me, but the idea of ceasing to exist also scares me... so I'm...|||Me at one of my school's football games this year.|||I'm a 21 year old Music Education and Composition major from Georgia. I like talking to anyone, so PM me!|||Hey guys..  I originally posted this thread. Two years later, I finally enjoy college! I found some friends that I can be myself around, and my two best friends from high school are my roommates....|||I've always tested as an {MBTI type}, but 3 years into college, I just took an online test again and got {MBTI type}. Hmm.|||This is a concert band piece that I finished over the summer called Solstice!  Solstice by Ben Ratliff by BPMMusic2 on SoundCloud - Create, record and share your sounds for free|||As tempting as reliving old memories is, I would go with live forever. I would still remember all the memories I've had, and I would continue living. I could make new memories as I lived my life....|||Mine's around 142. Oddly, my mathematical ability is higher than my verbal ability, but not by much. Although I haven't taken a math class now in over two years. I was good at it, but I didn't like...|||So, I don't have any experience writing, so don't judge my writing in this, but I got bored and decided to start writing something loosely based on my life in high school. Dunno where else to share...|||Call me weird, but there's nowhere else I'd rather be than home.|||This is me last night after I conducted my new piece for middle school band. I'm in the center.   {html link} Waterfalls.  Woods. Trails. Powerline clearings through woods.|||I know a Christian myself, having my partner share my religion is a very important aspect. I do agree that this should have been talked about before, but this is hard on her. Maybe after some time...|||I got Hufflepuff.|||When I was in middle school and high school, I would also have very strong crushes on people, although they were very few. Once I have a crush on someone, even if I get a new one, later on I can look...|||I have romantic fantasies with every crush I've ever had. My crushes are few and far between, though. Sometimes I'm happier in these fantasies than in a real relationship.|||I'm a Christian. Methodist, to be exact. Around the 8th-9th grade area, I started having doubts, and that was the worst time of my life. I was depressed 24/7 because I was distraught at the thought...|||A piece of music conducted my be that I wrote performed by a community band I put together.   {html link} dream kiss was actually my very first kiss. It couldn't have worked out more perfect. I had just started dating my first girlfriend when I was a senior in high school. I had never kissed anyone...|||I hate it when I actually have the random urge to be social and talk to new people..... and everyone is asleep. =/|||Me before graduation a couple of years ago.  {html link} don't use drugs or drink... It all seems pointless to me. Just seeing people use them makes me not want to. I enjoy myself enough without those things.|||I must be weird. I remember everything. Every event that has happened, the date we did things, etc. It makes me mad that other people can't remember all the stuff I do.|||I usually only have a high sex drive when no one is around - except for my significant other. As soon as other people are around (that aren't my significant other), my sex drive goes away. I have to...|||Straight. Conservative in my own personal life, Liberal among the masses.|||Hmm.. I am doing something really strange. Being a music major. ;)|||when your school's football team makes it deep into the playoffs, and you're excited, but then you start to think of the opposing team's coaches and their families and how upset they might be, and...|||Man, all my dreams are normal. They are situations that would happen in real life, although usually ideal. I used to daydream these things, but as I've gotten older, they've become my real dreams....|||No one here in college is for me. They all like to party, and I just like to settle down, maybe watch a movie, take walks, and just spend time with that special someone. I had the perfect girlfriend...|||Oh man, this is tough. If I ruled the world, I would have my own agenda. I have my own view of how the world should be, and I will try to stick to that. I also know other people have different views,...|||I'm 20. I'm getting old. =/ Getting to the point where dreaming is looked down upon. =P|||I think musical tastes are something {MBTI type} differ on just because the music is so personal to them. They like music that fits them personally and maybe gives them a Nostalgic feel. For me, that's...|||{html link} by Eric Whitacre.|||I'm going to disagree a bit here and say that while you aren't ready to start dating someone new, you should look around and talk to people.  My girlfriend broke up with me over two months ago, and I...|||I'm fine with 1 on 1 conversations. And there are about 4 people I'm truly comfortable with. 3 friends, and my ex-girlfriend. In a group is where I suffer. If I know everyone in the group well...|||From one of my professors:  I know you're being polite and reserved, but I don't want you to treat me like I'm a hand grenade.|||I had an imaginary friend named Mr. Clear.|||I like being alone, but I also like being with one close friend a lot. To me, that's just as good as being alone. Crowds are cool everyone in awhile, but I can't handle them for very long.|||Dear Person,  I'm still not over you. I probably never will be 100%. I don't see how you can claim to love me and wanna be with me forever and then two days later leave me after 13 months of...|||Well... sometimes when I get so mad, I'll throw things at people out of rage.. Not really a good thing.|||Smallville and Glee.|||Everyday you wish it was one year ago|||When watching this still makes you happy.   {html link} not really sure. I have two {MBTI type} girls that I talk to a lot (me being a guy), and they always seem to be just one step ahead of me with how I deal with things. I'm not really sure if that makes...'</t>
  </si>
  <si>
    <t>'Slagasauras Yeah, I said all that self-love crap. I do take self-love seriously, and I work on it often. Over the past couple weeks I've made some good strides in that area, and I think I've come...|||Slagasauras I'm not offended, but the drill sarge way of motivation just really doesn't work for me. Tough talk and things of the sort.|||I've gotta say, I won't get anywhere with someone telling me things like, I better see you all doing your shit like you said you would. Report back when you've done adequate self bettering...|||I wish I knew better how to weather my anxieties and the situations that make them flare up!|||Asuzanne515 Yeah, I can't help you with the workcookies. :P Unless you can pretend they're all someone else's? I pretend that the cookies belong to my partner, and I can't take his cookies. Just like...|||Asuzanne515 I feel you on the cookies thing. I have my tall partner put the box on a super high shelf where shorty me can't reach them, and he doles out cookies as he sees fit. That way, I don't...|||I used to smoke every day, but nowadays I smoke much less. Maybe once a week, if that. I don't buy it anymore, so whatever I smoke tends to be off my downstairs neighbour. I learned through smoking...|||Does anybody else get super hung up about how things have been worded when they speak? I obsess over this at times, especially when I've got something important to say (i.e. big relationship...|||Stone Drum It certainly seems to be! Many, many have done it, it seems :)|||That's sort of been my experience, too. I'm still very much in the seeking minimalism boat.    What makes you say that? :)    Micro-apartments are pretty amazing. I especially like #5 and 18...|||Mature in what way, Stone Drum? I'm not sure I understand what you mean.|||I've had the dream of living in a tiny house for a number of years now, and there's got to be someone else out there who shares my enthusiasm for small-space living!  ...|||Haha, these actually made me laugh! :) I've got the biggest thing for beards though|||I'm happy that my doctor's appointment is today, and it's really looking like I'll get the green light to go back to work! I've been out for a week and a half for a back injury, and I've been bored...|||I was a bit of a night owl when I was a student, but the past year and a bit of working full-time has led me to go to bed around 9 or 10 most nights. My max is around midnight. The few times I've...|||I've been going back a few pages, and you guys are all so gorgeous! :3|||I would consider it.. it's been years since I've had a penpal :)|||At the risk of sounding really cheesy, I'm actually dating my dream guy :)  Dream in the sense that he's someone I've loved for nearly ten years. He's been through every hardship that the...|||I really don't have much of a sense of style. If it's comfy, and preferably not black, I'll wear it. I tend to go for solid colours over prints, but I've started adding a couple of printed shirts...|||I like circles :)|||There are four cats in my apartment. Two are mine, and two are my best friend's. We're both ridiculously in love with our cats :P A few years ago, I never thought I would be a cat person (I had dogs...|||behoopd.tumblr.com  I quite enjoy tumblr, actually. It can be a bit addictive; I'm certainly on it a lot less now than I used to be be. I post an equal-ish amount of personal posts and reblogs....|||Dear Love, I have never felt a love more strongly for anyone in my life until I came to love you. For years I have accepted that we were never going to be anything other than dear friends. Now we...|||I try to follow the if you don't have something nice to say, don't say anything advice. Now if only my thoughts would catch up :P|||So many beautiful people in this forum! :3 &lt;3  You can see me in my avatar :)|||Dating's... alright. I'm trying to focus more on just having fun than going on full-blown spousal hunt mode, as I tend to do. Currently dating a guy I met through rugby, who, on the outside, seems...|||If we're going completely materialistic, then my list is full of books, and has been for years. Moar books! :3  If we're going in the other direction, then I just want to find a way to escape the...|||I'm really glad my parents brought me up with the idea of not judging a book by its cover. If I had kept my first impression of my boyfriend, I wouldn't have gotten to know him better and find that I...|||My parents live in a small town, so it was likely a family-owned store. The bottle was about 40 dollars.|||My mum and I went grocery shopping once one year, and we had bought a bottle of Bailey's. Somehow, it didn't end up getting scanned in, and we left with it without paying. We only noticed when we got...|||{html link} now for not reading any of the longer posts, especially after the trigger warnings, but I felt like I should post anyway.  I'm more or less convinced that it's impossible to permanently...|||For sure for sure our dear doctor John Watson :) as well as Silk/Prince Kheldar from the Belgariad/Mallorean. Neville Longbottom!|||Looking forward to seeing your video, Calvaire!|||Starting to feel better since visiting this site: The Nicest Place on the Internet  :) Helps combat the melancholy and hopelessness feelings.|||So my last college English class is a Harry Potter class! And I'm super excited and can't wait for the semester to start. But. I have this fantasy in my head of my prof and I becoming best friends...|||My avatar! :D  (I don't freaking know how to delete this post T_T)|||I've been a self-proclaimed Hufflepuff for years, but Pottermore ruined me! I got into Gryffindor, and I'm still trying to accept it. I mean, this means I need to buy a new scarf.|||I am, as I type, letting my flatmate build a zen rock garden. On my bum. Yes. The rocks are cold. And it's very hard to stay still enough so he can take a picture.|||I'm almost finished my study to be an early childhood educator (one year left!). I'm currently working full time in a daycare for the summer. Very fulfilling, but very hard, work. &lt;3 When I graduate,...|||{html link} excited! I wanna write letturs! And be best friends, and all that wishful-thinking-getting-way-too-ahead-of-myself kinda thing. :) I can dream.|||As close as the terms I'm aware of can define, panromantic grey-a over here :)|||{html link} felt the same way, so I take long breaks from the site from time to time. I like the community here though, knowing that there are people here who understand some of the idiosyncrasies of my...|||I hate, hate, hate myself for practically giving up on drawing before I even give it a proper try. I have so many cute scenes in my head that I'd love to be able to put to paper, but I can't make a...|||Totally in agreement.  For myself, I don't mind where my penpal is located (although if you're in the UK, PLEASE talk to me :P), but for my own sanity I'd prefer someone closer to my age (I'm 21,...|||I've got a pretty common name, but the spelling is just uncommon enough to make me happy (though I've come across a few people before who spell their name Meaghan too).  Most of the time, I go by...|||Those bracelets are so beautiful, amethyst_butterfly! Do you sell any?|||I am so up for this, you have no idea! I will be a faithful penfriend &lt;3 I'm the lame person who will spray her letters with body spray so that they're more pleasant for the recipient. :P But beware!...'</t>
  </si>
  <si>
    <t>'Supernatural Dollhouse Doctor Who Lie to Me Psych Whose Line is it Anyway?  I can count, but I would hate to leave out any of them.|||Actually I don't use the cognitive functions because there is no scientific basis for them.|||I pretty much create all forms of art, although I am better at some than others. I mostly write, but I like to dabble in photography, filmography, music composition, painting, and drawing. There are...|||Paraphrasing Al Capone? This is one of my favorite quotes.  Warning:Obsessive. Remember that thing you told me about that one time? Well I researched it for 10 hours straight, and I'm starting a...|||I-100% n-100% f-50% p-74%|||I have two {MBTI type} friends possibly three,and they're awesome. Having friends who speak their mind and are not afraid to debate is very important. Besides who else is going to help me take over the...|||Well actually studies have shown that these differences in brain structure are fairly insignificant. The media just latched on to the idea that there is a large biological sex difference because it...|||At their houses although I wouldn't recommend seeking them out there. :) On the internet College- especially math/science, linguistic, and philosophy classes. Libraries|||I think it's the TP:really freaks people out.|||Dear xxxx, Please stop initially hating me. I know I seem cold at first, but if you actually attempted to talk to me you would know that I am a very friendly and accommodating person. I'm just...|||Dear {MBTI type}, I can't read minds no matter how much I try. Also please stop feigning interest in things I am interested in. You're kind, but I would appreciate some honesty because you're going to...|||You shouldn't avoid friendship with her because you think you will offend her values. Not all {MBTI type} are oversensitive crying little flowers. I debate with my {MBTI type} friends and I respect their views...|||To be fair effect can be a verb too, but in this case it would be affect.|||Statistics is the only math for me.|||{MBTI type}/{MBTI type} here Geography: I thought Colorado was east of Ohio. I also thought Detroit was in Illinois. Famous People: My Spanish teacher puts pictures up of famous people and makes us talk about...|||I'm an {MBTI type}/{MBTI type}, and I've gone for two months now without any significant social interaction. Most of my friends have moved away, and the other ones I just don't run into anymore. I'm just now...|||I get this. I'm a very strong I and N. I am also a P, but not strongly so. I too plan and make lists but do not always follow through. However I am very confident in my Perceiver status because I can...|||{MBTI type} and {MBTI type}. For some reason literally all of my friends are Judgers.|||81% analytic 55% amiable 22% expressive 22% driver|||There are relatively few things that I feel the need to police and most of them are illegal and generally acknowledged to be immoral. Mostly I am just interested in seeing the different sides to...|||By slowly letting my health deteriorate as I pile on more and more responsibilities. And naps...lots of naps.|||God is an Astronaut {html link} Explosions in the Sky {html link} Derpidety {html link} Stars of...|||Elfen Lied followed by Angel Beats and Black Butler|||Always, but that might have to do with me not letting them. Also the fact that so many people in my life have moved away. Now all my confidants are on opposing ends of the country, and we've...|||She is not Invisible by Marcus Sedgwick     A blind girl kidnaps her younger brother to find their Dad who has suddenly dropped off the grid somewhere in America while researching for his newest...|||I'm a radical, so originality is not something I generally worry about. Pretty much everything else, but not originality.|||I identify more with what society deems as masculine than feminine. As a child I grew up with two older brothers, one only over a year's age difference, so I learned at a very early age how to be one...|||Maybe she felt suffocated in the relationship. Maybe it had nothing to do with you and everything to do with the relationship itself making her feel nervous or confused all the time, and she just...|||I'm an {MBTI type}/{MBTI type} 5w4 and the people I've attracted have been {MBTI type}, ISxx, and potentially an {MBTI type}.|||I do not believe in soulmates. I believe that somewhere out there there is someone who is better for you than anybody else, but the chances of you meeting are ridiculously tiny, and you aren't...|||Tests usually label me as 1w9, 6w5, and 5w6, but even though 5w4 is usually fourth on the list, it is what I most identify with.|||Ideally he would have brown hair, brown eyes, and a beard, although personality obviously matters infinitely more than attractiveness. He would be outdoorsy and appreciate both nature and art. He...|||There was one instance when my friends were talking about something, and I wasn't really paying attention. I heard the word dingo and immediately said, Oh I love those. I really want one. My friend...|||You basically just quoted the only things ever to touch my floor. I like having a mess that I can clean to relieve stress, but I like it to consist of stuff I can put away quickly|||The only time my room is a mess is when I let it get a little messy just so I can clean it later when I need to relieve stress. I like to keep everything meticulously organized, even computer files....|||My body shape is straight and athletic: no curves|||Personality typing My fictional characters/planning my novels finding pictures to match my fictional characters Henry Thoreau Quotes I am not yours by Sara Teasdale and other older poems The...|||Yeah I can relate. I was in a kind of relationship with a fellow introvert, but he liked to spend a LOT of time with me. I never fully got that recharge time, and I need a lot more than the average...|||As my sixth grade teacher once said about me: She's not out there, but she's on the way.|||About ending a relationship...  The Emotional Arsonist  We'll burn that bridge when we get to it holding lighters in hands tightly clasped the bridge would burn a welcomed death its worth...|||First I would hit the armory, then the pharmacy. Then I would fortify, hopefully in a tree house or some other elevated building where the zombie's couldn't reach me.|||I want to stand as close to the edge as I can without going over. Out on the edge you see all the kinds of things you can't see from the center.  Kurt Vonnegut|||I have an IQ of about 139 and a 4.0 GPA. I never study or pay attention during class but somehow always know the information by the test day. It's my superpower.|||Introspective, reserved, independent, wandering, appreciative|||I am very research-oriented. In fact, right now psychological research is my desired occupation. I spend a lot of my spare time researching for something or other. In school I always do way more...|||I am an asexual {MBTI type}/{MBTI type}, but I noticed that the original poll has a major flaw: most of the people who frequent forums are of those personality types. Therefore that really isn't a reliable way to...|||I always push my tongue against my teeth when I'm concentrating, even in public, but I get self-conscious when I notice.  I usually have cuts on the inside of my thumbs because I have a terrible...|||I cross my legs like that too! I thought I was the only one. -sorry this was a reference to an earlier post. I thought it would show next to it. Sorry.|||I would buy a small log cabin in the middle of deep remote woods. I would put aside a little money for food, water, and travel and live a quiet life, hiking and writing and reading. The rest of the...|||The way the light filters into my room when the sun has just started to rise'</t>
  </si>
  <si>
    <t>'Solid analysis! For films and literature I personally tend to assign type based on archetype since it can be difficult at times to really figure out functions. I like your reasoning, though.|||I think of Jack as {MBTI type} and Rose as {MBTI type} :wink:|||Lol well you definitely have the heart of a hobbit ^_^ if you ever get to read The Hobbit, definitely let me know how it is!|||That's so rad ^_^ have you read the books? My sister keeps trying to get me to read the Silmarillion, but it seems like such an undertaking!|||Welcome to the boards, IMG!  Hope you have fun here and learn some more cool stuff about yourself in the process! :woof:|||Have you seen the Hot-or-Not thread on this forum?  I know the idea of rating the appearance of others on a scale of 1-10 is a super popular thing to do these days, but I sincerely hate it....|||feel too invested in this thread to not throw in a pic  rawr  564282|||A fellow Tolkien nerd?!?! :D YESSSSS|||I swear I'm not hitting on you, but dude don't even be mean to yourself like that because I find guys who look like you SO MUCH MORE attractive than any Leonardo DiCaprio/Bradley Cooper/whatever type...|||The real question is, why are {MBTI type} so good at everything? :kitteh:   Lol only joking, I do love you guys though. :dog:|||I'm so sorry to hear that. Hopefully the conflict within the family passes and they focus on his/her memory. Grief can pull out the ugly sides of people sometimes.  Today I feel a sense of...|||That's a possibility for sure! :kitteh: Hopefully it was a joker and not someone seriously hurt by type theory hahaha|||Awe I hope this person at least came away from the experience feeling better? Idk....|||Haha cool, will check next time :wink:|||Awe my bad, slowcoffee! I should start rummaging through the older threads next time before creating a new one :kitteh:|||My {MBTI type} friend is brutally realistic about his own abilities as well as the things in his life that he wants to work on. He's confident about his strengths to the point of near-arrogance because he...|||I greatly admire the {MBTI type} (and others, of course!) who have broad humanitarian goals for huge groups of people. Though I admire them, I think I'm more of a person concerned with making sure that the...|||lmao 557322|||This is tricky! I can only talk from my own experience, of course.  I find that if someone approaches me seriously to have a talk about - well - something wrong with what I did, then I sorta...|||557226|||Heyo {MBTI type}!  So who're you crushing on these days? :love-struck:   LET'S START THIS :kitteh:  557194|||It might be from your environment. My sister, also an {MBTI type}, works in a very stressful, toxic environment, and it seems to wreak havoc on her life even outside of work.  Maybe a new outlet would...|||It was really nice to hear that because in general I feel like the most awkward person to ever have lived, so this gives me hope haha|||Haha thank you!! :woof:|||haha I'm glad you said that! I get the gist of this thread for sure, but yeah, if the thread was differently named, I'd be more content lol.  Having said that, here's my contribution!  557178|||Try {MBTI type}! :D   (Keep in mind that, as with any type, there will be a lot of behavioral variation from {MBTI type} to {MBTI type}. Speaking for myself, I generally prefer to have philosophical conversations,...|||I'm totally with ya, stereotypes can be really damaging - especially on an individual basis. (Btw I also really like your username! :proud:)|||Awe, don't fret, I don't think all men are like that! I've known many good men and women; and lots of not-so-great men and women. Besides, the earth needs different types and behaviors; and there's...|||(I secretly wanna marry the sax player :love_heart:)   {html link} that's a great start! For now, it sounds like you'd probably lean towards being an introverted perceiver, so IxxP.   I'd probably also wager that you're a Feeler rather than a Thinker, because...|||I think any type can become clingy! Being overly attached isn't specific to any one type.|||When we enter adulthood, we generally become more balanced as people (at least, that's the goal haha). This might be why you're struggling a bit with typing yourself!  Initially I thought you...|||Heyo, welcome! You sound really cool - if you ever need some morale, head on over to the {MBTI type} board where everyone will also welcome and encourage you :kitteh: lookin forward to seeing you on the...|||I feel the same way :proud: It's one of the reasons why I love the personality theory so much - it explains a lot about the quirky reasons why I always did certain things that the rest of the world...|||Awe *hugs*  I'm sorry all that happened. Sometimes people can just be jerks! I'd pay it no mind :kitteh:   I'm a bit surprised that an {MBTI type} would be so confrontational for such a long period of...|||Ugh, seriously! The worst is the inevitable middle-of-the-night Si memory flashback - and it's always back to something dumb like the lunch table argument one day in 7th grade or the time eight years...|||Generally I don't believe that a ghost is actually the spirit of a deceased person. The nature of a ghost seems very deceptive; every supernatural show I've ever seen features a chase/hunt and very...|||Hi! Could my name please be changed to SquashedBanana? :kitteh: thank you!!|||{MBTI type} - gin or vodka. No sodas, no juices, no mixes; just lime.|||Tend to date ExTPs; curious about the {MBTI type} lads though :woof:|||Quite smashingly :kitteh: though sometimes it's nice to throw in an ExxP or an ExxJ to keep things exciting!|||Her personality definitely seems to have a fair bit of Ne going on - then again, the writing is really quirky in that sort of way for all of the characters...  But yeah, I'd probably be satisfied...|||Hahaa thank you!! Can't take credit for the photo, but the smoke is really cool :kitteh:|||No matter what you discover about yourself, be open to it :proud:|||Mothtodark That's good to know. I always check anyway - doesn't hurt to make sure things are good :proud:  Hmm. Why do you think forming friendships became particularly difficult for you now?  ...|||Woo hoo! Nice to see a fellow {MBTI type} and Tolkien fan here :kitteh: welcome!|||Welcome to the boards! :kitteh:|||Welcome to the boards! :kitteh:|||Aloha! You sound fun and hilarious - welcome! :kitteh:|||Hey! Welcome to the site! :proud:'</t>
  </si>
  <si>
    <t>'Let's see 1)god 2)piano 3)my band 4)singing 5)good books|||Hello beautiful people, I hope your day has been going well, and that things have been going in your favor. I've been agonizing about something for weeks, and you guys have always helped me, so I...|||You should confront them about why they are pissed off. See where they are coming from. And sincerely apologise about the whole thing. SINCERELY is the keyword|||My eyes read the words, but they still pass me by in a blur whenever my mind drifts away. I was at the gym today with a friend and her sister. It wasn't the most productive, but I came out with one...|||All my life, I've tried to be myself un-apologetically. With my wild curly hair, and my heavy build, I am a large girl. Recently, I met up with a friend that wanted me to fix him up with one of my...|||On that note, let me contribute to canadafreak86 , who from the comments on her profile, seems to be going through some stuff. But, I know she'll resolve because she's awesomely strong. In fact,...|||JP?|||Wow, that was just beautiful, it was amazingly touching. Suddenly someone gets the beauty of Disney songs I sing Beauty and the beast all the time. And, oh, thank you for listening to my recording...|||OHH GODDD This is the coolest thing that I would've never imagines. Thank you so much :fall: Funny enough, I don't know if you remeber this, but i think you were one of the the first people that I...|||I fell into the trap, and gave all of myself to my best friend, and now she has a complete power on me. It's been so hard all these years trying to keep to myself with everyone when I so desperately...|||Dear {MBTI type} best friend, I fell into the trap, and gave all of myself to you, and now you have a complete power on me. It's been so hard all these years trying to keep to myself with everyone when I...|||oh, I see thanks for the input :)|||That description definitely hits home, not enough emotional connection with people. People are fickle unfortunately, in a moment of anger, they can toss you aside, read your messages and not reply,...|||Bookstore *adds to the list* and long lost hobbies I'll definitely try to dig deep, but I'll pull through with something hopefully.  A common interest with the general public It's a good idea in...|||It's not about being more extroverted. I marvel at extroverts in general, and wonder why they choose to live that way sometimes xD Being constantly surrounded. It's about When I choose to be social...|||Oh travel, if only.. but thanks for suggesting it|||After a long period of hesitation, here I am. Grab onto your ear plugs :laughing:  Vocaroo | Voice message   {html link} you deserve it. *me preaching, when I run away from compliments too* :laughing:|||If they don't love it, they can shove it, frankly I don't care. - best song ever xD  I liked your voice by the way :D|||You've been complimented a bunch of times, but I just gotta say: That was so adorable, YOU SOUND SO CUTE!!|||Wow, what an amazing experience, I'm very fascinated that you got to meet such incredible people, and that you helped make a change. That is an ultimate goal for me honestly. Your advice i ideal,...|||Well, inside my head, I know a bunch, but outside, then ouch no :laughing:|||Yes, same here forced social gatherings are always awkward, however I see some potential in the starbucks idea. I've actually been wanting to do it - sit and work in a starbucks - for the longest of...|||Oh, that's great! Nah, don't worry everyone hates planning for it. I bet your spontaneity will lead the way, and google is helpful, all hail to him, to just put aside a few places in mind:proud: Good...|||CATS! That's an awesome idea. We'll get through, cause we're pretty awesome|||It defeintely helps to be heard by the beautiful people of our community:proud:|||I know right? We are the happiest when we can achieve this balance. It's hard to grasp though. Generally speaking I'm 18, I tried working but my co-workers were always very much older than me. I...|||I already took it unfortunately, but it passed. we're in summer vacation now:laughing:|||I'm really sorry you can relate, I wouldn't wish what's going on with us on anyone. Well, the gym was a good experience, but people mostly keep to themselves, and I have a hard time spontaneously...|||Hey beautiful people, how has it been? Going well, going great, not so good (I'm sorry if that is the case) (Sorry again, I tend to postpone talking about topics concerning me, but here I go.)  So,...|||Using rejection as a learning tool, huh. How would that go for example?   And yes, I tend to close the book once I've tried a couple of times because disappointment somewhat weights me down....|||Umm, well if by entertain you mean responding to idle conversation or not, I'd never shun people away. But if you mean entertaining the ideas and believing in them again, It's not likely. No one...|||I appreciate how you can see what the strong points of people are, and keep reminding them of it. It's really sweet|||Hey guys, So I met this guy in the college I was applying to, we related to a couple of thing, so we became friends. It got pretty mundane because we were mostly talking through texts and I am more...|||And yeah, we're pretty odd *sighs happily* :laughing:|||You know I was seriously considering it :laughing:|||Whenever something bad happens to someone else, I always want them to get better or if I can relate, I offer them an hour long session or something of positive affirmations and it all gets better,...|||Good luck, it will get better some day. You just have to hold on, continue being who you are, and protect yourself from those who don't understand. And gradually it will all change.:proud:|||Sometimes during this process, we force ourselves to do things to get better, which is never a good idea. savor your un-attachment right now and enjoy it. In due time, you'll wake up to find that you...|||First of all, you shouldn't, I repeat, you shouldn't feel guilty about it.  Sometimes, we {MBTI type} in particular crave human contact, and wanting to feel cared for. It's like having a void that you...|||Hello beautiful creatures, My story begins upon meeting an {MBTI type} a little while ago, we became good friends, albeit with little to no chemistry. However, I did notice him paying close attention to...|||Hey welcome to PerC, you'll love it here, everyone is open-minded and we have a lot of fun talking about everything, from random to serious, feel free to chat if you have any questions or want some...|||Here's why we never choose to have hope over hints {MBTI type}, at least me, have a lot of pride and fear. Fear of rejection, and breaking out pride for even a second. Rejection usually sends us into an...|||I always thought that was it, that was how my position in life, and I just had to adapt to my situation. Conquer my sadness and try to have control. I realized that something was not right when I...|||Thanks a lot, I'll try to do that :)|||I feel hurt. My heart is pressing into my flesh like a stone. I wish someone would hold me and mean it, not just do it because they want me to stop frowning because I'm ruining their mood.|||Hi guys, I wasn't really sure what I was aiming for when I entered this thread, I was just looking to help, but I just had a really bad day, and I teared up at the subway, on my home from work. I...|||I last watched the 2017 Beauty and the beast in the cinema last week. It was nice, doesn't match up to the original though :laughing:|||This is beautiful ThirdArcade thank you for sharing this with us. I love a sappy romance so much, and I wish you both all the happiness in the world :happy:|||Live in a bubble? like trapped inside it, or so different the world decided to rap us up in a ball and seclude in the hope of us not changing the world they know :laughing:'</t>
  </si>
  <si>
    <t>'It has been too long since I have been on personalitycafe - although it doesn't seem to have changed one bit - but I must say it is good to be back somewhere like this. Usually I turn to Doctor Who...|||{html link} by the world around me.|||In one dream I have had I was being chased by a large shadowy creature, with someone else who I felt I had to save above all else. The dream ended after she reached safety, but as for what happened...|||Well now My Avatar is a Doctor Who Clockwork Creature. I always liked this monster because It is just a worker trying to do it's job, kind of :3|||1st - Thanks for your reply, I appreciate all the help I can get. 2nd - I think everyone has the right to their opinion :) (however too many people abuse that right :P )|||Yea, Not Doing the Iron Man Thing xD  Thanks for all the advice everyone :)|||Thanks :)  I think I needed some humour. I might show them this (maybe).   I know they won't do anything harsh like throw me out or beat me ( although I have places to go ) . But I really don't...|||I don't really know how to judge personality types, I can only say Mums Introverted, while dad is Extroverted :P|||Ok, So I understand what I want, and how I feel about liking men. That's all good. But the problem now Is how do I tell my parents?  I want to tell them, but I really don't know how to say to them...|||I'm Contempt, as always I suppose, I have spent this afternoon buried in my book and In my own world, only after spending this morning out with our animals. Suppose It's a good mix :) . I will have...|||Whats the hardest thing I'm going to face in life? . . I haven't got a clue. But from my current perspective, telling my parents I'm gay seems like a huge hurdle. I do suspect that it will seem...|||I do! MI6 too, and Torchwood.  ...oh that's fictional. oh well, still :)|||I just got the book two days ago and have just read it. I thought it was brilliant!|||This is true for me too. My family love me, and i them, but they never wanted to deeply understand who I am. I am contempt with this and just keeping the deeper me to my self. different people see...|||To look at, and understand yourself. knowing yourself is important; and there is so much to know!  also be happy - I have not let anything get me down lately, and I feel better for it -either that...|||I guess not, but I wasn't watching Comedy Central|||{html link} This is such an incredible song &lt;3|||Thanks for your reply, and I can relate, in part at least, to you.|||This is not as big a deal as I may have made it to be, but the reply to pointing it out Well just do it more or something along those lines.|||I feel the same, although I have only ever 'entered' this state of mind in a time of 'need' or 'emotion' not just for the sake of it. sometimes I think I'm too young, other times I just live my life...|||I Find that my parents are never happy with any effort I give them with anything. I will say I used to be quite lazy but lately I have tried to do by best and do everything they ask without hassle...|||Hey there! 43579|||Those spoiler buttons still pre-load the images so it doesn't matter|||I'm not the best driver, and I currently hold only a restricted licence, but I drive as safely as I can, and (don't tell my parents) only speed on an open road with no one around.|||Don't let someone tell you your beliefs are wrong, they are yours. What you think is right and true. People may not agree with you, that does not make your beliefs wrong it just means they are...|||Midnight Blue, no question.  I can be so many things and I feel I'm very contrasting.  You may see a dark shade of blue where, in fact, there is a story behind every line of that magnificent...|||I'm fine with ads. I make websites so know how sometimes you need them. Just a reccomendation though, make them open in a new window when clicked ('target=_top')|||Yes I want people to Understand. Some people anyway. But I think it doesn't matter if they could understand me, because so many people don't care to. Not really and fully.|||Just interested to know what some other {MBTI type}' ideas are on letting people in to our lives, or keeping a distance. Personaly there are very few people I let in to my world at all, and I let no one...|||I wouldn't be bothered personally. Actually I sometimes actually think that I don't realize how obvious I can be or how others might feel.|||If I don't see good in someone, I won't hang around. If it happens to be you chances are you won't notice me by accident. I can be good at just disappearing If I don't want to see you|||In a library or out on a walk somewhere remote alone|||I agree, and although i'm a very black and white person (on the outside anyway), this website needs some colour. It is too bright and the black doesn't help at all.|||I'm defiantly a night person, no doubt about it. I enjoy being out late and sleeping half the day away.|||When you say you have lost your balance I knew exactly how you feel, I can say I'm in a similar place right now and have lost the thing that really keeps me going (my balance) and my world i spinning...|||Looks good! I think the top navigation bar/news would look better with a darker colour, white seems to bright.|||I Would Be With The Tenth, all the way.  ... Actually Both of them ;) - and Capt. Jack|||I was going to say that (About Doctor Who), but I thought my second thing seemed more appropriate.     But apart from the TARDIS, I would get in my car and just drive, stopping only to enjoy a...|||Thanks @Solitude315. Your right and I do like constructive criticism because you have something to work on and improve, i guess it just upset me a little.|||How do you feel when people criticize your work or something you do?  Whenever someone tells me that something I have done is not good enough it makes me feel like I am not good enough.   Maybe...|||YES -  Owner of a Lonely Heart  {html link} a Doctor Who fan I have to say Repeated memory wipes by the Silence will eventually fry your brain - The Eleventh Doctor But I'm the same, and when I do remember it's after a while and people...|||Currently I am reading 'The White Wolf's Son', a good read. Not quite what I expected when I picked it up but I will finish it soon. and next I want to read 'The Wolf Gift'...|||Tonight I sit outside my window in the blackness of night, staring out into the wilderness we call space. Peace. Beauty. I could stay here till the morning light. The thousands of suns I stare upon...|||I was going to close my facebook a few months back, but as well as wanting to be able to message my family in ausse and school friends i found that i had connected a few other websites to it...|||30 Seconds to Mars - All of my collections. It seems to be fitting my mood right now.|||I have seen it, and i agree. I did actually think that the first time I watched the movie, and from the beginning (or when they got their powers) I kinda thought Andrew would never work right with...|||Ok so i have just watched Underworld 4 (Awakening) and must say it was a really good film, Compared to the other films out in the last few months anyway. I don't think it was as good as the first 3...|||I would never want to turn off my emotions. sometimes I hide them from the world, but I still need them for me.'</t>
  </si>
  <si>
    <t>'I actually just don't like being {MBTI type} - make me an S type, now! I want to fit in!  Not going to elaborate :')|||I'm actually really surprised I ended up with an {MBTI type} as a boyfriend, and I wonder if you guys have experience with {MBTI type}'s in a dating sense too!  Searched Google about the subject but didn't find...|||You sound like an honest person, I think she will pick up on that so that's not something to worry about (quite important though). What I'd like you to do is be playful/ lighthearted - fun's so...|||Private. Not something to discuss on forums hahah :-)|||Do you look your age? I certainly know I don't, I look like a 17-year old and I'm 21. Is this common for {MBTI type}'s, or is it just me? I guess we might act younger than we are, so maybe that's why we'd...|||Guys, he told me he's sorry. I explained everything I felt about the situation and told him that if I'm not what he's looking for, I don't want him around. He said he's sorry, he didn't mean to make...|||How confusing guys can be. You never exactly know their intentions.|||We've been together for four months, he's my first boyfriend and he's generally a sweet guy. I really don't like the fact that he tries to change me, though.. and that he checks out and talks about...|||Leo, it's about the most inaccurate description of me around.|||-|||I like your reply, it's nice to know there are people out there who think the same :) I stopped changing my moods when I thought that all people were seeing was a 'light' version of me, not the real...|||lol|||I seem to have forgotten too -_- Used to have tons of friends, but I was always easily excitable and energetic around them. Now I realise that I don't want to change my moods around people...|||Looks like a check, a sign of recognition from heaven? lol. That's what it made me think of.|||I love the web, it has so many possibilities. Guess I'll follow an online French course now, ta-ta!|||I have an {MBTI type} boyfriend, he's great but I can't help but imagine what could go wrong between us. It seems to work out too well until now, as if there's still something I should get to know about him...|||Thanks ZDD.. I was wondering whether your type needs a lot of space, do you get uncomfortable if someone talks to you a lot? Would hate to irritate the guy with small talk about his day if he's not...|||I'm dating an {MBTI type}, I'm absolutely sure about his type. The thing is, we've been on two dates and he already asked me to be his girlfriend! I'm a bit wishy-washy about relationships and would hate to...|||I meant that I tend to think illogically, which might be perceived as vagueness by other people. For me, something is 'logical' at the moment, while others think it's not. The consequence is that...|||I wasn't. Were you?|||Oh mighty {MBTI type}'s  Help me solve this mystery: why are you so confident when you actually really suck with personal interaction? I envy this confidence and look down on it at the same time.|||Dear {MBTI type}'s - everywhere  I'll never date you again, I'm way too sensitive. Already saw this coming and I guess I learnt my lesson now. {MBTI type}'s on this forum: sorry for intruding.  - {MBTI type}.|||This is exactly what I experience with an {MBTI type} friend of mine.. she's great company, fun to talk to, friendly, compassionate and can keep secrets fairly well, but she expects a lot of openness and...|||I had a really fun {MBTI type} friend, but somehow she didn't get me and I felt like she walked over me too much. So I cut that off. The friend I've had the longest is an {MBTI type} I know since primary school....|||I genuinely don't know what to think of {MBTI type}'s.  They seem so easygoing but are actually very judgemental.. and I never have a lot to say to them - even being spontaneous around them doesn't work,...|||{html link} Green hair ftw :)|||That's exactly what I thought too at first. She's too bouncy and all over the place to be an introvert.. that's what I think.|||{html link} She's supposed to be an {MBTI type}.. I don't know. I act like her complete opposite; I probably AM her complete opposite.  Ahhh. So if it's true, then maybe I...|||I used to think I was {MBTI type}/{MBTI type}. Hurray for being an {MBTI type} :) Welcome.|||Exactly. I always go for guys who are completely uninterested, but I think it's a bit of a competition for me.. like 'can I get this guy to like me?' without being desperate or needy lol|||I feel attracted to {MBTI type}'s a lot. They're just so laid back, fun and not too loud (like the fun but dramatic ESxP's are). It doesn't work out very well though. Have yet to find good match.|||I know of a lot of {MBTI type}'s (including myself) that somehow can't manuevre themselves out of confrontational situations. It's like they're so stuck by their passive, negative reaction to setbacks that...|||They're loads of fun, but I get drained by them after a while. One {MBTI type} I knew would literally ask me why I wasn't giving her any attention.. I was like ummmmm wow. lol They're also not really very...|||Why don't you head to the library for some more books about Nostradamus and astrology? Oh, and don't forget to do a tarot reading for today.. I can sense there are great opportunities ahead of you!|||Me: 'HIIIIIII, what's up?' Classmates: :mellow:  Me: Meh, whatever.  Gotta love school, right?|||I found this somewhere on the internet, it's based on people's observations:  {MBTI type} - hip, cool, stylish, reserved, scenesters, easygoing flower child, leisurely.  And then there's this one: ...|||I like {MBTI type}'s and {MBTI type}'s.. can't really choose which type I like more. {MBTI type}'s always have your back if they trust you - I know this sounds really cheesy but it's true. They let you in their circle...|||I'm trying to type someone I never got very close to, I think he's an {MBTI type}.   Does this seem somewhat common among you guys? - He mocks people but he's not really obvious about it. He'll mock you...|||I was mildly entertained by Weird Al's interviews a while back.. nothing that really blew my mind though|||guitarguy, cheese is scrumptious, how kind of you to ask.|||I think we're focused on different things, which makes it hard to understand each other. It's not like either of our types are good or bad, we're just different and in my opinion a bit incompatible....|||Welcome :D|||They're lots of fun until they get irritated about small things. And I don't particularly like the tendency to be so involved in other peoples lives, that they talk about them behind their back....|||:') I'm just trying to say that {MBTI type}'s might pay less attention to things that aren't happening in their own environment than {MBTI type}'s might do.|||I don't really like the few {MBTI type}'s I know :') They seem to have interests that are very different from mine. Then again, that might just be more personal than to do with types. Don't have a lot in...|||Well yes, they both get worked up.. but I think they get worked up about different things. I for example don't really bother even thinking about things that happen in other countries, because I think...|||Do you get worked up about things you hear on the news, if someone would ask your opinion on the news item? Like that factory that collapsed in Bangladesh? Or are you more like: 'I can't change it...|||Ahh at last, someone like me :P :D I think it's the weak Ni-thing we have going on|||Well, I'm guessing you're an overall 'nice' person (at least, I find both {MBTI type} and {MBTI type} to be quite agreeable and nice).. how do you act when you do things that are 'out of character'? I mean.. when...|||People don't tell me that it's hard to understand me, but I notice they are often confused about why I would do or think something. My driving instructor once told me to tell me what I was thinking...'</t>
  </si>
  <si>
    <t>':kitteh: for the win! I've always been a cat person.  I do adore dogs though. Poms, Pugs, Schipperkis and Boxers are among my favorites.|||Can't say exactly what's going on, but I've had similar experiences from about age 9 on. For me it seems to be trauma induced or at least exacerbated by trauma. I'm curious.. Do you suffer from...|||John Carpenter's The Thing  Lars von Trier's Antichrist  Dancer in the Dark also by Lars von Trier  Ingmar Bergman's films  Gaspar Noe's Enter the Void|||new house yay!!|||{html link}  this fucking song. it kills me every time. I love it!!|||there's been a whole lotta rainbow barfin' goin on here lately.|||settling isn't really an option for me. settling would be a kind of death in itself, imo.|||I suspected AVC as well. I was just talking to somebody yesterday saying that I suspect (S)he is a very wounded {MBTI type}.|||I was wondering why no one cited Poe as well. here goes..  Poe and Rilke.  I recall back in high school, in my journalism class, we were studying Edgar Allan Poe for about a period of two weeks...|||wired and tired  the way I'm feeling now.|||I must admit I'm new to Kayo Dot, but from what I've heard, I dig it. also my friend, (an {MBTI type} who is all about typology) is a friend of Toby's and says the man is definitely an {MBTI type}. he's been wrong...|||so glad to see my first love, Thom Yorke, as the subject of this thread. that man is the poster child for {MBTI type}'s.   I saw my second love listed too, but alas, I don't think Maynard James Keenan is...|||{html link}  ..test run  one second later  FAIL|||that is lovely. it made me a bit teary eyed I admit, especially the part about his weight reminding him of the privilege to take care of his princess. actually I know this exists, but once again, I'm...|||Acey thank you.   I don't know if I still believe it, but I at least still have hope for it :)|||ah, the voice recorder..! brilliant! and I will look more into this Mindfulness. ever since reading The Power of Now I've been dabbling with mindfulness techniques but like you, I kept getting...|||single for just little over a year.  a knight in shining armor came to rescue me knowing full well that I was sick. (PTSD)  he treated me like a princess and asked me to join him in his castle,...|||chasingdreams great suggestion! I was in a yoga and tai chi class for a year so I can definitely start incorporating these practices again.. eh maybe not the tai chi so much, but still. also I've...|||eh, I'm not looking to end up IN that grave yard I mentioned any time soon. I am seeing a pattern though. that rendezvous between the subconscious and conscious (I like the way you put that) seems to...|||Babieca I'd like to do the long walk at night thing, but I'm a girl and that can end badly. I think I am going to be in the right/write :P environment for writing fairly soon though as I'm moving a...|||and as for the songs/creative writing snippets or whatever they are... does any one write, but as you're writing you hear music accompanying it? it's basically like I'm writing a song, but I don't...|||tell me about it! I have this sinking ship theme going on right now in one of my songs/creative writing snippets/whatever and I haven't finished because I just keep re-tooling it. I have about 7 of...|||I've been trying to get back into writing for some time now and fortunately it's all coming back to me except the inspiration strikes me as I'm trying to fall asleep and/or back to sleep. as you'd...|||right now it feels like everything is fine. it's a nice feeling, I'll try not to ruin it by questioning it.|||{html link} that link gave away entirely too much information. it appears I don't know how to upload pics anyways though I can upload videos.  poo|||{html link}   don't knock it until you've tried it.|||I find the urge to kill is much less after a few intense rounds of EFT. (Emotional Freedom Technique)|||I'm wondering if I made the right move. literally.  I feel spent and am lacking the energy to do things I know will benefit me such as various acupressure techniques to relieve stress and bring me...|||to answer the op's question, yes I do. it's a huge factor in why I'm single again. I've often been told by others if only you could see yourself the way I see you.|||it truly is ridiculous, yes. and I suppose me abandoning it could be seen as ridiculous too, but FB is just so surface to me. there's no real community to it. it makes me cringe.|||I abandoned mine back in December. the reason I joined is because my boyfriend was so excited to change his status to in a relationship with (my name) he wanted to show me off in a way. well now that...|||that's sweet of you. thank you :) I think it will this time|||bitter-sweet, maybe? tomorrow I'm moving. I tried to make it work here, but it got to be too much. making my way back to California in the morning. I know it's best for me right now.|||when not having nightmares or experiencing hypnogogia/sleep paralysis, then, yes. I rather enjoy sleeping and my colorful dream life.|||another one for Maynard James Keenan  Thom Yorke of Radiohead  Robert Smith of The Cure|||I can relate. my heart was torn apart a little over a year ago, but I was coping fairly well until the beginning of this year when my entire world started falling apart. mentally, emotionally,...|||I'm a fan of the fish and the soft lighting as well.   welcome :)|||this may be a dumb question, but what are ghost pages? I clicked the links you provided, but am still not making the connection..|||as a child, on your birthday, before blowing out the candles, you wished for your stuffed animals to come to life and that if your wish was pure and from the heart, that it would actually happen.|||a friend of mine thinks I used to be a shaman or related to one and that I was of Mayan or Indian descent.  my therapist thinks I may have been a side show freak or a burn victim.|||how anti-social am I? well, letsee.. I found Personality Cafe while I was looking up Avoidant Personality Disorder.|||I don't know about an {MBTI type} {MBTI type} romantic relationship, but I think it could work. one of my best friends is an {MBTI type}. I've known him since I was 15. you wouldn't think we would get along as well as we...|||I've been dealing with varying levels of this since about age 13, maybe? there is not one night I don't have vivid dreams, which isn't so bad, but when sleep paralysis and and hypnogogia set in,...|||yeah, I think I know what you're getting at. I call it 'going through the motions'. I don't despair too much over it because I'm at least not in an anxious state, like you have mentioned above, but...|||Pee-wee Herman  I couldn't stand that skank miss Yvonne! :angry:|||Stefan P   indeed. gotta love Alex Grey!|||Redirect Notice  did it work this time??  eh, kind of.. anyways it's either that image or Gustav Klimt's The Kiss.|||thin hourglass  dono my measurements though|||yet, another female {MBTI type} here.   hola.'</t>
  </si>
  <si>
    <t>Yes. :blushed: VERY clumsy.  I have bruises. Everywhere. I don't even know how most of them happened. I've always been clumsy. I just can't... be observant. I literally just had this conversation...|||oh my god, YES. xD That's exactly how I feel.|||I've changed a great deal in my life. When I was younger, I was very active and I was a kinesthetic learner. As I got older, I became more quiet and introspective and I find now I'm a visual learner....|||I only got a 3 on the AP exam and my college only accepts 4 or higher. Plus, I want to take it again because I rather enjoyed calculus and I want to keep my brain fresh on math. Unfortunately, the...|||I don't like taking risks. But I'm always open to new ideas. I'm a thinker, not a doer. I won't go on adventures unless I'm forced, but I'll happily listen to someone share a brilliant idea they have.|||That's a good question. I can tell you how I study. I have different methods for different classes. For math I usually study by practicing problems in my textbook that weren't assigned for homework....|||Least... Science. I hated Chemistry and Physics and Astronomy. The only science class I ever enjoyed was biology. My favorite class this year was probably AP Calculus. My favorite class in high...|||Here's the schedule I want to take: - Calculus 1 (5 credits) - Music Theory (2 credits) - Ear Training (1 credits) - English Inquiry (4 credits)  - College Transition Course (1 credit) -...|||Yeah, some of those questions I felt like had nothing to do with empathy. :/|||57.  About what I expected.|||I was always semi-good at math. I was probably a little above average, but never talented. This was true until I took pre-calculus. NONE of precalculus was intuitive for me at all. I think I failed...|||I don't think I could be compatible with someone my own type. I'd want someone to balance me out- not be exactly like me.|||My favorite kids are in 1st-3rd grade. So that's ages 6-9? I think kids at this age are the best because they can comprehend more things than 1-3 year olds, but they haven't really gotten a sense of...|||Unfortunately, I know this first hand. T.T|||That was wonderfully explained. Sometimes I tend to look down on other people for being social because they're so different from me. I never think to myself that they're just being themselves. I like...|||I always wondered about that. But yes- I do connect with children very easily, but only if it's on a one-to-one basis. I can't handle 30 children at once. If It's just one or two, it's fairly easy...|||Thank you both for your kind responses. I appreciate your advice. Most of these people aren't my friends. I wouldn't normally hang out with these people, but lately, I've been forced into these...|||I'm so tired of people. :unsure:  I just want to be able to be myself without anyone forcing me to be something Ix92m not or criticizing me for wanting to be who I am. Maybe I donx92t want to be part...|||Today my friend called me out for not being emotional enough. Is that weird? Something really good happened in her life recently and she apparently felt hurt that I've been acting 'indifferent' about...|||You remind me of myself. Haha. Welcome, I guess. ^-^ I'm borderline (P/J) so I definitely slip into {MBTI type}. Happy . . . Tuesday? :D|||That's also one of my biggest problems. It's hard. During my junior year of high school I spent a lot of time feeling depressed because I let people exploit my weakness/niceness. If you haven't...|||I would change that half the people in the world don't get a decent education... I would make education accessible to everyone. I believe that all of the problems in the world come from lack of...|||Eddie Vedder! I really love Longing To Belong. I only recently came across his music, but he's pretty great, isn't he? :D Thanks for the suggestion.|||Some of my favorite songs: Vienna- Billy Joel Movin' Out - Billy Joel Everybody Wants To Rule The World - Tears For Fears Ruby Tuesday - Rolling Stones Joy To The World - Three Dog Night...|||I don't really feel like I CHOSE to be an introvert- much like any homosexual person would argue that being gay isn't a choice. It's just who you are.  But I guess the reason an introvert is what I...|||When you get in trouble at school for not speaking in class. T_T Or when your friends get angry that you never want to hang out...|||Boards like these make my life. :) Sometimes I love laughing at myself.|||UGH! Posts like this just bring up so many feelings in me. T_T This is entirely relevant for me because I REALLY REALLY want to go to college and experience something other than this tiny place I...|||Oh my gosh. THIS for sure. I'm seriously guilty of all of these. Haha.|||Sometimes I imagine my life as some kind of beautiful tragedy. I'll imagine people in my life committing suicide or . . . getting murdered or raped. Then I'll carry out these fantasies by writing...|||Isn't that the story of all our lives... :( I have the same issue. But I think for me the N is dominant because I tend to retract into myself a lot and I'm not very detail oriented. I like to...|||Bullying is a force that pushes on all of us equally. The bullies realize this and they do everything they can to push the force down on the weaker people. Bullying doesn't discriminate. I'm pretty...|||I was bullied and I still occasionally feel bullied. It didn't start until 9th grade and really escalated in 10th and 11th grade. Once I finally learned how to deal with it, the bullying lessened. I...|||1. You don't always have to follow the crowd. 2. Never apologize for wanting to be alone.  3. Trust your gut. (Your intuition.) Don't second guess yourself. 4. It's okay to be an idealist. Don't...|||{MBTI type} and {MBTI type} and {MBTI type}  I am an {MBTI type}. Funny as it seems, {MBTI type}'s don't usually irritate me. I rather like it when friendly people approach me. Granted I won't usually approach them, but I'd rather...|||I really enjoy Jodi Picoult novels...  My Sister's Keeper Salem Falls House Rules Sing You Home|||Wow, I'm totally an intuitive!!! Before I found this site I couldn't decide whether I was an {MBTI type} or an {MBTI type}. After reading this I can confidently say I am an intuitive rather than a sensor. :)...</t>
  </si>
  <si>
    <t>'@sootyflues, with a philosophy degree, you have a lot of valuable knowledge and skills (analytical, critical, argumentative, writing skills, etc.) and you should definitely make them stand out in...|||I saw Jean-Benoît Dunckel (one of the talented musicians from the duo AIR) on the metro today. I internally fangirled so hard and stared at him for so long that I missed my stop. He was radiating...|||I second this. I'm in a similar situation, although I do think I have some sort of valuable experience (but apparently 9 months serving as a loyal intern are not worth much, nowadays). I'm in a...|||Hehe, I think I got to the point where I need to stop eating them for other reasons... I don't think you're supposed to eat a whole batch of cookies by yourself, in less than 36 hours.|||Death and the Penguin by Andrey Kurkov.|||I need to stop eating cookies and do something with my life.|||It's tough to pick a favourite but the ones I drink the most are: Earl Grey, Lady Grey, Moroccan Mint, Jasmine, Darjeeling, Almond (the Mariage Frères one is delicious and very affordable) and Chai....|||Hi! You're not alone in thinking that. :) I have done some freelance copy-editing and proofreading, and have also interned at two publishing houses as an editorial assistant. It's not my full-time...|||Hola, Will! I hope you enjoy this place and get to learn more about yourself! :kitteh:|||KindOfBlue06 Do I have to post it here? Can I be badass and break the rules and send you a PM instead?|||{html link} Sniff, sniff. Hello, stranger! *performs welcome dance* I hope you enjoy your time here! :3|||I walked straight into a pole last night. I wasn't drunk at all... just... distracted.|||{html link} thread caught my attention because my {MBTI type} sister majored in communication, and she's now working in that field. It's not impossible, even if it might be harder for an introvert than for an...|||In most non-English speaking countries, you have to get used to subtitles. The majority of the people I hear complain about subtitles are native English speakers, unsurprisingly.   I always prefer...|||I'm currently reading Life Is Elsewhere by Milan Kundera.|||Oh, but it's really cute in that perspective! I have so far never managed to turn the awkwardness into something positive, unfortunately. Maybe one day. (Let's make that a lifetime achievement goal.)...|||Haha, I feel the embarrassment! Similar things happen to me quite often (oh the joys of living in a place where cheek kissing is a form of greeting... one of the reasons why I usually just wave at...|||I used to randomly send letters to my ex-boyfriend. I liked surprising him. It usually happened at night when I was missing him and felt the sudden urge to write something... anything from a short...|||Mum: {MBTI type} Dad: {MBTI type} Sister: {MBTI type} Half-sister: {MBTI type} (she seems like an ambivert to me) Half-brother: {MBTI type} Half-brother: {MBTI type}  My two brothers grew up with their dad (who I believe must be some...|||I just got back from a free music festival by the city hall. I saw Villagers, Palma Violets and Miles Kane. I didn't want to go at first (it was a last minute thing, really) but I really enjoyed...|||I do that all the time, and it wouldn't surprise me if it was related to cognitive functions. Or perhaps self-consciousness. Or maybe both. In my case it's very often triggered by self-consciousness,...|||That, and also thick layers of sedimentary rocks.|||Aka hiss at cheerful-patriotic-drunk people and go hide in my cave. Or skip step 1 and go straight to step 2: hide in my cave. (With cheese, naturally.) :3|||Mmmh, I'm so sorry :( I don't actually know what to say but I couldn't just ignore your post. I know how you feel. :(|||So that's my tritype. Hmm. Hmmmm.  {html link} is really sad.  To me the main problem comes from the astronomic sums of money put into tuition fees and the abnormally high price of healthcare in the United States. When is this going to...|||Mruu, thank you! :3 (And I love your username and your avatar, by the way.)|||I'm wearing a tight black &amp; white striped dress and black tights. I've been home for more than 5 hours now, I can't figure out why I'm still not in my pyjamas. *proceeds to get into pyjamas* (my...|||This sums up exactly how I function once I fall in love with someone. I couldn't have said it better. And yes, it does seem weird and crazy to some people... Oh well.  I'm also extremely picky with...|||I have many favourite poems, and all are very different, both in style and tonality. But the first one that came to my mind is The Road Not Taken by Robert Frost:  Two roads diverged in a yellow...|||{html link} just realised I know quite a few {MBTI type} in real life. D:  All of them have been tested as {MBTI type} except one girl (who isn't familiar with the MBTI), but I'm 99% sure she's an {MBTI type}. I've developed...|||DayDreamer6 I had never heard of that guy before but wow, he's hilarious! I completely agree with everything he says. But I guess what I meant is linked with the unity and the sense of belonging that...|||@DayDreamer6 Well, the things I dislike have to do with the attitude in general. I don't think France as a country is very unified. People criticise and complain a lot but don't actually try to...|||DayDreamer6 Mmh, I agree. The culture emphasis is definitely a positive element but there are so many other things I dislike in this country... But I guess each culture has its good sides and its bad...|||But... but... :'(   I'm just joking, I'm not actually offended! I know a lot of people think so too and I have to agree to the arrogant stereotype to some extent. But everyone is different and...|||Uhm... Why are you doing this for? What's the point?  I really get annoyed when people question the worth of some of my actions, choices or hobbies. It's not just me, because I get annoyed when...|||Post-metal, anyone?    {html link} voice sounds different depending on the language I'm speaking. My French voice is slightly deeper than my English voice.  I do this thing when I'm trying to sleep that helps me relax, a bit like...|||I had more than a month to write a 30-page paper that is due on Tuesday. So far it's 5 pages long and I already want to nap. It's 9 pm. DAMNIT WHEN WILL I LEARN  I need a cup of motivational tea.|||I keep having dreams about my studies and what I'm supposed to do with my life. Well, not exactly dreams, they're all nightmares. It was bad enough having to constantly struggle with those thoughts...|||I love this thread! It's also making me realise how urgently I need to get cats back in my life. (Notice the plural form.) I'm so glad to be part of this cat lady/cat people community. So proud of...|||When you're daydreaming on a train, then suddenly realise you're about to miss your stop, quickly rush through the doors and once you're on the platform, realise it's not your stop yet, and rush back...|||Oh, where will you be studying in Paris? :)  I think it's normal to be scared, so don't worry about that. I studied in the UK last year and I was ridiculously scared before leaving. I was worried...|||Itx92s funny, because I canx92t tell if I come across as more childlike or more mature to other people. I frequently get told Ix92m childlike and mature, sometimes even by the same people. I donx92t often...|||{html link} Weasley or Luna Lovegood, I can't decide!|||This whole israeli-palestinian conflict is making me lose my faith in humanity. Or at least what's left of it.|||Hey, nice thread!  This is a band I discovered fairly recently. They only have two albums out but they're really good, you should check them out if atmospheric black metal is your cup of tea.  ...'</t>
  </si>
  <si>
    <t>'First Listen: 'Music For Shut-Ins' : NPR|||So I quit pot today by deciding not to get more because I have hardly any money left.  This is probably going to end badly omg what did I do?  Okay, staying calm.  I can do this.  For real though,...|||Genuine fun even with the heavy-handed Christianity allegory and the mild-moderate racism.|||{html link}  New to this, but loving it.|||Note to self:  coffee is not food.|||Kimiko Ross (from Dresden Codak by Aaron Diaz)  87101  She's a genius weird shy mad scientist cyborg and I think she's wonderful.  I would do her laundry and cook her food while she built crazy...|||Okay people, here's how I want this to go down.  You hug me, but I DO NOT hug you.  I want to receive hugs without giving them.|||Dwarves don't interbreed with anyone, but the idea of the three races of hobbits mirroring the three main races is neat.  I do tend toward the idea that they're one of the things talked about in the...|||I've read it twice or so and if I had to sum it up, I would say this:  read it, it's brilliant.  There are no kin of the elves, except for Elrond's family who are the only line of half-elf...|||I've got a bunch of American Froakie with Protean hidden ability and 5 maxed I.V.s, if anyone could trade me a non-American Froakie/Frogadier/Greninja with 3+ maxed I.V.s I would give you a 5* or...|||I'm Poison type with Seviper, Ariados, and Muk.|||Please omg I need more pokemon in my friend safari and if you have a ditto I will love you forever.  Also, if anyone could tell me what my safari pokemon are that would be great!  Friend Code: ...|||Hug Animated GIF - Giphy|||Best friend's dad died today of cancer.  That funeral is going to be hell.  Part of me feels the urge to call him and his brothers (two of my closest friends) and his mom, but they know where I'm at,...|||I'm doing more (surreptitious) whimpering and (less surreptitious) fits of anger and stuff lately, might have something to do with stopping medicine last week to switch over to new medicine, except I...|||I get the You are a pot-smoker variant.|||Fashion is glorified superficiality maintained by a culture of buying and throwing away cut-rate clothing that can only be sold so cheaply because it is made by slaves.  Style is fine.  Wear...|||My advice is to give up romantic relationships altogether in place of a quiet life of solitude and tepid bitterness.|||I am having a harder and harder time not saying telling people to shutup, idiot.  Meaning I'm actually starting to do it sometimes, and I'm worried that I'm going to get out of control and start...|||85877 Also, you can hold it and cry.  Not that I do that.  &gt;.&gt;|||I want to poop but my sister's friends are over, and as soon as I start pooping I just know someone is gonna be like hey where's Bad Dog, let's go find him, oh he's pooping, and I'll be sitting on...|||omfg pokemon x &amp; y come out tomorrow and I'm getting one and a 3ds xl omg omg omg|||For the record, I'm a psychically androgynous male who is sexually attracted to women, but I reject traditional gender roles, meaning I in many ways relate more to what is considered feminine than...|||Maybe I'll become a Space Lawyer.|||Don't argue the mutability of words with me, buster, I'm a words guy.  Words are more than the most basic literal interpretation of their component root parts.  Words mean what people understand them...|||Aenye You should have voted a solid Yes.|||I am a staunch LGBT ally.  People are who they are, and I choose to love and accept them, because I know what it feels like to be the object of hate and ignorance.  They deserve everything anyone...|||You deserve to call out of work, and to spend the rest of your day as enjoyably as possible.  I can't speak to the pain of lady cramps, but pain is pain.  Rest, relax, forgive yourself.  Your...|||Men are allowed to be fathers, brothers, sons, and lovers. Women are allowed to be mothers, sisters, daughters, and lovers. These are the ways you are allowed to treat people.|||Uuuuuuuh, being called lazy makes me all like Grrr.  I'm not doing nothing, I'm thinking really hard about some really important stuff, OKAY?|||PumpkinEater Happy birthday birthday dance. 8496384964849668496784968|||ATLeow Tel Aviv street view is beautiful this time of year.|||I am on the reezy going to tear up this thread with dog goodness.  84960 Dogs adopt so many animals I can't even (also, I'm predicting a great ape (hominidae) thread.) The 21 Most Touching...|||I'm home.  84938 84939 84940 84941|||I just smoked my ritual first cigarette of the pack outside my local gas station/truck stop.  I've been frequenting it for six years and I like the familiarity.  No one bothers to ID me anymore, I...|||Meditate (meaning sit still with your eyes closed and try not to think about anything (which is impossible, but the point is to try)) for like 10 minutes, afterwards you feel mentally refreshed and...|||Longing is arms stretched out as far as they can go, tendons taut, fingertips brushing nothing but air.  Patience.|||Premonition is a jerk to a stop, eyes wide, limbs frozen, mind whirring faster than you can follow, fear in your gut.  Grace.|||I like to play with poetry, doodles, blues lyrics, short essays, basically the sort of stuff that can be outlined in one sitting, because I don't have the greatest capacity for paying attention to...|||lines of people walking, heads bowed, lockstep, staring at the ankles of the person in front of them  Destruction|||I know it's a little embarrassing, but just say you have awful diarrhea.  Chances are they won't ask any more questions.|||Lol, I just really like dogs.  I'm like a dog, but not actually a dog, so I don't count.    84718|||Hug tangent, what are the best animals to hug?  Spoiler, the answer is dogs.|||Where are you going? What do you mean, you got lost?  You've been here a million times. How long have you been sitting here?|||My guess is the {MBTI type} would react to this thread by wondering how other people would react to it. And by secretly wishing they were in on the hug action.|||Childhood is the sound of the radio playing quietly in the car as you sit in the back seat and your parents talk in hushed tones so as not to wake you, and the darkness outside the window is...|||Forgiveness is the feeling of a heavy blanket falling from your shoulders and the scary new coldness that follows, goosebump-raising.  Loneliness.|||Not weird, I have a cast of thousands in my noggin.  They're like imaginary friends, but with the faces of people you know.  Like in the second to last episode of the original Neon Genesis: ...|||Just give me a virtual hug already, PJay.|||I'm new and posting because I want to feel included in something, I think.  I've recently been diagnosed/become more agoraphobic, so I think this place could be a good baby-step in my...'</t>
  </si>
  <si>
    <t>I would say IXXP are likely to enjoy sport and working out, though of course there are exceptions :) personally, I've gotten really into running and lifting at uni!|||Aztec? Nice haha, though I'm not sure they count as Ancient :p|||Most people I know would be really surprised if they found out I'm actually introverted haha, I tend to be really talkative among friends. I also get the whole 'oh, you're so nice and upbeat all the...|||Me and {MBTI type}'s normally get on really well, but I guess that's to be expected haha|||haha I don't know, I think it would make me feel quite uncomfortable. How rich are we talking here? :p|||Personally, my dream job would be one where I really make a positive difference to the world while making a good wage at the same time. I'd hate to be super rich, but I'd like to be quite well off =)|||I'm a mix of healer and dreamer =)|||Personally, while I love going out I prefer going to bars/parties rather than clubs. I mean, then you actually get to talk to people/ make new friends which for me is the whole point :p I really...|||Haha yeah, I was half asleep when I wrote that.|||Putting those five in the same post is cruel to the Kim family.|||Agreed, even us {MBTI type}'s have plenty of skeletons in our closet haha. I would argue that in a way it's important to type these guys partly to remind ourselves that they were human as well and so'd...|||I'd agree, I feel like an old soul sometimes but I'm also definetly a kid at heart. It can get quite confusing sometimes haha|||Haha, I wouldn't say I am at all anymore. I used to be weird in an artistic way if that makes sense? I was a little bit of an emo when I was a teenager haha, but I'd say I've matured last that now. ...|||Honestly man, I'm not sure how old you are but it gets better/you get better. We kind of learn to toughen up and recognise our strengths. Over the past year or so, I've noticed I'm incredibly...|||{MBTI type} or {MBTI type}, definetly haha. The ones I know are all amazing people =)|||personally, I think as we get older we can become very thick skinned. It's almost impossible to insult me now haha, though when I was younger it didn't take much. However, most people's impression...|||I think it's hard to type a lot of these characters since they're all just so messed up. Levi, Mikasa and Eren in particular.|||It's funny, cause I'd say my personality as a kid was half butters, half kyle.   They're both NFP's I think, though butters is painfully naive and awkward compared to Kyle.  Kyle: {MBTI type}/{MBTI type}...|||I'd say introverts in general, since I'm quite loud and outgoing for an introvert so i try and encourage other introverts to do the same, and stick up for them if my extroverted friends make comments...|||The {MBTI type}'s I know are definetly some of the most extroverted introverts I know, honestly I'm really jealous of you guys because of that.  My {MBTI type} friends are some of the coolest people I know, you...|||To be fair man, a lot of girls are touchy about the subject of going to the gym/weight loss, although it's usually the introverts, most extroverts know to laugh it off.|||Or at least {MBTI type}'s who usually make an effort to be social, I know how hard it can be to get out of our heads hahaha. I always try to be extroverted as possible around people and be as social as...|||{MBTI type}'s make me jealous, but they can also make me quite glad I'm a introvert. They do everything I can socially only with much less effort and with a wider group of people, but on the other hand I...|||Nagato from Naruto is a good example of an {MBTI type} villian. Usually {MBTI type} villians are incredibly tragic, since they started off loving people but were pushed past that point. That's true for a lot of NF...|||The way I work is I definetly come across as an extrovert in most situations unless they're too hectic/nosy/busy. In the restaurant where I work I seem really introverted because so much is going on...|||As an {MBTI type} who acts extroverted/ worked hard to come across as more extroverted I get the same thing , people seem to think I act like I have no troubles/worries at all. Some people love it, others...|||I'm an athiest, purely because I think humans by themselves should be good enough to make the right decisions without blackmail by some omnipotent spirit :p|||Haha yeah, I'm a total night owl, although I don't wake up that late in the mornings, I think I just go without sleep really :p|||ahaha yes, definitely! I think I might even have a hero complex tbh :L  Ever since i was little, any job I wanted to do has been involved in saving lives/helping people in some way, such as being a...|||it's especially funny because {MBTI type} and real {MBTI type}'s can get on well in real life :L|||Everyone becomes more S and more E. I act {MBTI type} I think =)|||I agree completely, as an {MBTI type} guy with an {MBTI type} dad I think he encouraged me to develop extremely well. I've noticed I'm a lot more rounded than a lot of {MBTI type}'s I meet, more outgoing and a little...|||I like {MBTI type}'s a lot, and I'm actually pretty envious of you guys, I want your Fe-Se. I've also noticed some {MBTI type}'s -and not to be a dick to the guys here but I've seen this more in the girls -  can...|||As a Scottish {MBTI type} I'm torn, but I think no wins out just. Yeah, I can get excited over the possibilities of an independant Scotland and I want to take that leap, but logically in this economy it's...|||I've never really understood the whole '{MBTI type}'s are the outcasts of mbti' mentality.  I'm sure some are, but you get outcasts of every type, although yes, some are more likely to get that way. Other...|||I think I can be, but I try to spend a lot of time around people so it isn't that noticeable anymore :p|||yeah I felt like that as well - I work in TGI Fridays as a student job and the place is swarming with {MBTI type}'s and {MBTI type}'s. I used to wonder why I wasn't as outgoing as them and used to get really angry...|||For the longest time I thought I was an {MBTI type}, but now as I'm getting older I'm starting to realise I'm actually introverted. If I'm in smaller groups or in a situation I feel comfortable in I can be...|||I'm {MBTI type}/{MBTI type} and I love wolves :D A few fictional werewolves are {MBTI type} too... Lupin from Harry Potter and Jordan from Mortal Instruments if anyone's read those =)|||The hilarious lack of social skills   :p|||I have a love/hate relationship with {MBTI type}'s, sometimes we get along great but sometimes we clash and you said we compete for the same spot socially.   Though I think {MBTI type}/{MBTI type} are more similar than...|||I agree with this actually. A lot of us, myself included occasionally tend to seem like {MBTI type}'s which is why I get on so well with them I think. We're both awesome types so who cares? :p|||Most actual Spies would be ESXP types, surely. The controllers would probably be either EXTJ or something. Come on guys, N's aren't the best at everything.  it's a stereotype N's aren't as athletic...|||1. {MBTI type} 2. several times actually, turned it to my advantage too when the dream was some psycho was trying to kill me or something &gt;.&lt; 3. I know I usually have at least a couple a night 4. yeah,...|||{MBTI type} 6/7 =) I was on the popular end of the middle kids|||I think the Dalai Lama's an {MBTI type} =) despite the stereotype's, a lot of the ones I've met can actually be very warm when they want to be.   Pope Francis is definetly an XNFP|||Oh boo fucking hoo. You should still be able to talk and get on with most of them if you're any good socially. People who only want to talk be friends with certain types are gonna find it very hard...|||This is seriously one of the cutest things I've ever seen|||Eh, I used to play but not anymore really =)|||Yeah, I actually find {MBTI type}'s are one of the more introverted extroverts =)</t>
  </si>
  <si>
    <t>'I couldn't stay away from my ex. I had to message him.  We used to play portal together and when I saw this video it reminded me of him:  {html link} I'm pushed for too long and I start to push back. When I state the answers in class proudly because I like people to know I'm smart, haha. When I'm in a one-on-one discussion with someone and...|||{MBTI type}'s have the best dream homes.|||{html link}  I'm so thrilled they are coming to my hometown in a few months. I highly recommend a listen.|||Does this qualify as a yurt? I would love to live in something like this someday and I have secret love affair with yurts.|||Meh, I'm tipsy... and I'm here to tell you, you are a perfectly wonderful person. And the text is fine, it's you bud.  Please feel free to share whatever you want, it may strike a cord with some of...|||I hope your day improves. I know it's not much of an offer from a stranger online, but please let me know if there is anything I can do for you.|||My confession for today. i just had two margaritas and I'm feeling exxxxcellent. Good way to end a shitty Monday.|||Haha :) I've been accused of being a tease a few times in my life. However the times mentioned above were unintentional.|||I'm was feeling pretty irritated and homicidal today. I had a massage client come in who kept gyrating his hips like he was trying to make babies with my massage table and kept trying to pull off...|||I peruse zillow.com often to fantasize about my future.  This is my current dream home {html link} With this being the...|||I just got told by a male friend that I sap all the sexyness out of a conversation  It reminded me of another time I was told by a guy I was dating that I'm very good at evading physical touch,...|||Te (Extroverted Thinking) (40%)  your valuation of / adherence to logic of external systems / hierarchies / methods Ti (Introverted Thinking) (48%)  your valuation of / adherence to your own...|||I have! I taught english as a foreign language for 5 months in Hefei, China. It was wonderful and I recommend getting out while you can to anyone, regardless of personality type. Now I'm a single mom...|||It sucks being an airhead sometimes. I'm never quite sure if I lost something or it was stolen. But I'm pretty sure my wallet was stolen from my car... I hope they enjoy the already over-drafted bank...|||Well don't do that, it will only hurt more. Unless you intend on knocking yourself out, but I imagine the headache will still be there when you wake.  Feel better soon.|||Annoyed, want to be alone.|||I hate how forgetful I am. I can't find my wallet anywhere, chances are I misplaced it but I'm also freaking out that it got stolen.|||The best I can do is a virtual hug *HUG*|||*Big hugs for you!*|||Doubtful, unstable, and unsure.|||I've had a feeling similar to this. About two years ago I started thinking about an old friend from Junior High, her name is Holly. I hadn't spoken to her for at least 10 years but I just felt the...|||I feel comfortable in the Dreamers forums (you know {MBTI type}, {MBTI type}, {MBTI type}, {MBTI type}). When I post anywhere else I begin to get defensive because anyone else becomes intimidating.|||I often meditate in the shower. Like @Wheeze recommended a sound to focus on, I kneel down and feel the water beating on my back to help me clear my mind.|||Online dating is scary. I tried for a couple days and also got scared away. One guy tried to send me pictures of his nether regions Another guy berated me for ignoring his message And when I...|||I'm open to forming a new opinion, from a healthy and well-adjusted {MBTI type}.  bromide Thank you. I often doubt my decision and wonder if I could have held it together longer. I'm sorry you had to...|||I suppose I should end with a moral to the story of some sort, so here it is:  Empathy is not a weakness, it is a wonderful quality to have. Just make sure to help from a distance and don't allow...|||I've only known one {MBTI type} in my life and honestly he left a terrible impression. While {MBTI type}'s can be known to be callous and insensitive, I suspect this one went a bit further with an antisocial...|||@mimesis and @Mr. Meepers did you imagine yourself bowing? ;)|||Confession: When I 'thank' a post here, I imagine myself bowing to the poster... or tipping an invisible cowboy hat. So from now on, if I thank your post, you should imagine me bowing to you (or...|||I personally get overwhelmed when I picture the big project. It has taken some practice but what helps for me is to break the project down into steps.  Step 1) Research my topic Step 2) Write an...|||I thought of another one.  (I hope this doesn't come off as homophobic because that is not the direction I am going in) I don't understand sex reassignment surgery. In any other case of plastic...|||God, I love you people :) virtual hugs are awesome.|||I can't understand why it is so easy to see the beauty in others but so difficult to see any beauty in myself.|||Congrats Absurdist!  I have no idea how many people I've kissed :/|||{html link} future will always be waiting for you. I say go and take advantage of the present.|||I want to hug you. This feeling is somewhat familiar to me. I think you are beautiful.|||{MBTI type} Raised Mormon Now simply optimistically agnostic I don't imagine one ultimate being however, but wonder if perhaps we are much more powerful than we believe and together we join as a...|||{html link} {MBTI type}'s are just so darn lovable and admirable. It's hard to stay away from you folks.|||Confession: If I actually confessed the worst part of myself, I'm pretty sure I'd be hated or at minimum ridiculed. I still haven't forgiven myself.|||Ooh, I thought of another one  Me1: You should get a boob job. Me2: I don't need a boob job. You've been brainwashed by the media. Me1: Maybe, but wouldn't you look amazing with bigger boobs?...|||My aspirations are very similar to yours. In fact I could just copy and paste most of them.  Psychologist Psychiatrist Mental Health Counselor Art Therapist Yoga Instructor Chaplain Writer...|||God damn you... that response actually made me tear up a bit.|||I decided to peruse the {MBTI type} forum because I was missing an ex that is an {MBTI type}.  Then I read the post by silberlied I'm in love with an {MBTI type} that doesn't want me to be and thought, You too huh? ...|||So being Fe more than Fi would mean I'm more of a {MBTI type}? I still feel as though {MBTI type} suits me best, but I'm probably good at disguising my selfishness.|||Plan A: MD Psychiatry Plan B: PhD Clinical Psychology Plan C: Mental Health Counselor Plan D: Massage Therapist Plan E: Sugar Daddy Plan F: High Class Escort  Man, I sure go downhill fast :(...|||Hi Yakisano, I'm a licensed massage therapist and I have a passion for holistic healing. There are quite a variety of areas you can work in as far as holistic medicine. You can choose work in a spa...|||I had to answer because I noticed I did something strange today in the parking lot at school. I walked by a girl who was parking her Vespa and was feeling quite jealous that I didn't have one. In my...'</t>
  </si>
  <si>
    <t>'{html link} me the {MBTI type} vibes, tho.|||Oh, and the crab mentality you brought up. That's very good, should be brought up more often as we know by research already how very saturated, unhealthy social environments makes certain societies...|||20:51 convo starts. On the neurograph copy of a real personality from 2014 how it perceives life as booted up in the OS of a robot diver suit in the future of 21xx something. Very philosophical,...|||{html link} bc the scariest thing for me is dying and a slow death bc if I die instantly, sorry if this is morbid we talk about these things, {MBTI type} talk about these things, okay?  xDDDD xDDD I laughed...|||I don't understand Portugese but I believe this topic is very much worth talking about. A fascinating ramification is forced child labor in the factories and as chimney sweeps. There was a lot of...|||Tempos Mores. The good times when ads were allowed in the authenticity forum. xDDD xDD All is done under the sun.|||Well done, very complex, detailed summary. Liked the fine detail on security of a concept. True, especially the still more vague parts of MBTi, Enneagram. I'm both 4 and 6, it's living hell,...|||{html link} life is full of shit! ( So/Sp 4w5 with 2w1?)   {html link} life is full of honesty! (E3w4)   {html link} been to a point more than once where it all seemed that wanting to live is but a suspension of disbelief, part of you connivingly submitting to conditioning (Lacan's real?). A point from where...|||I have some thoughts on your input,    Quernus.    I don't like the word darkness. I'm coming from the neurosis angle, E6 (instead of E5) and I value expansive viewpoints, instead of sourcing...|||I happen to be a virgo and a virgin at the same time. :DDD|||Then another institution/state apparatus has to be set up, parallel to the medical system, the official Grim Reaper &amp; Co., haha, jk. There's always this horrifying mental stretching going on when it...|||A better citation for the Campbell text: Campbell, Joseph. The Hero with a Thousand Faces. Princeton, N.J.: Princeton University Press, 2004. pg. 1.|||Confession of the day: I'll never grow up.   {html link} globe shrouded by clouds... now that's unconventional... ain't that the representation of the physical planet underneath the non-physical belief system territories (astral planes) where souls...|||This sounds Sx-dom.|||I've seen more of these long-winded demisexual definitions around... as if they acted as an ad hoc vow, a verbalized, loud but public pledge to oneself against the mere thought of having just a...|||Well, fudge, ain't that just about the old Enneagram 2 mantra, the exact reversal that I only go beyond regular with those who believe they know me and who need me to care about them? A lot?|||Haha, LOL. Mwhahahaha, speak about inferior functions they turn it all off for that pure angel helper image.... :P|||Hahahaha, xDDDDD, xDDD, yea, sex IS the road to enlightenment, couldn't have expressed it better. I think Osho had identical views with that... actions speak more sincere/direct than words.|||And then they remark you little pervert, you've been hiding all these fantasies all this time?? Yea, who knows what else (earthly) they hide to enhance that mysterious/serene air of {MBTI type}.|||I've found this song very... inspiring, in a strange way. Damn, those {MBTI type} tend to find the weirdest, strangest songs... Wow! (I don't follow the lyrics, so for it had nothing to do w/ sex or love...|||Very neat, I must say. Smart stuff. Just don't let the money kill the creativity  (!) :D|||But it's not more genuine than any of the pop artists were able to get at one point in their career. One moment of contemplation about why they've been selling their souls and the next they go on...|||We all play along, then wonder at the news. Perry does the same, probably hence her producer ordered for sthing bit more serious that she passed on to her director to make sthing up and her...|||Yooo, I dig that Don Corleone outfit. Just don't waggle that kalashnikov too publicly...|||My first reaction was: this {MBTI type} means business!|||But a schizophrenic granny shouldn't be barred from euthanasia just because doctors are paranoid that someone might be pushing her bc of her fortune. The elderly are especially victim to a lot of...|||Yea, you got that from the video but actually there was no self-sabotage and destruction portrayed. Nothing has gone wrong with the props. People weren't forced out from the illusion. People...|||{html link} ending stare was the most subversive. The choice of the '80s post-modern Jean Baudrillard-kinda Disneyland spectacle is a bit old school for Katy Perry, even as I remember some other '80s style...|||6. opt. typo dignified *death*|||So. There're a couple of countries that have it a wee bit more liberal, than others. I think about Sweden and Belgium. But I did a bit research and it's still fairly burdensome, costy, connected to...|||...So I wanted to type a unique response, as long and detailed and thoughtful as the others' but then it hit me out of the blue that I don't know the answer. Have the faintest idea of any solution...|||I second that! It's hard to get there, to shed the image, self-consciousness, but when we're really there, man, there're no words to describe it, it's a diff. reality.|||...So I wanted to type a unique response, as long and detailed and thoughtful as the others' but then it hit me out of the blue that I don't know the answer. Have the faintest idea of any solution...|||How emotional can {MBTI type} 4s be?|||I'd say: FUCK IT!!! Fuck it, fuck it all..., girl. Isn't that something relative to boys' interest? As in beauty lies in the eye of the beholder? Make your tour, take turns at each guy in your...|||Maybe a cultural thing as well. It's like each culture/nation has their own standard/allowing for expression of sadness, melancholy, complaints. I think American culture sucks BIG TIME when it comes...|||hahaha... oldie but goodie  another one for the quiet hour... hidden gems out there...   {html link} just like this song.   {html link} dunno, it somehow sounds funny when she gets jumpy and chastising. :DDD So you're saying the most Sp/Sx she is when she disintegrates into an 8? Do you think, then, that she's more social(ly aware)...|||cute fringe|||I dunno. I think, tho, ur a core gut type. Ur like a gargantuan abomination trying to pose as a ballerina @ 'head in the hole' cardboard.|||{MBTI type}.... wAkE UUUUUUUPPPPPP !!!!!!! !!!!!!! !!!!!!!!!!!!!! !! !!!! !!!!! ! !!!!!! !!!! !!!   {html link} partially resonates. There's this thing when I get caught up in my hobby horse, soap box, big topic, I tend to forget about possible others outside, raise my voice, etc. But I won't become a...|||First bolded: can you give me examples?  Second bolded: my example: naturally, I can be persuaded to get off a topic. As I mentioned earlier, my mom does this to keep the balance and peace. It's...'</t>
  </si>
  <si>
    <t>'So.., say you meet someone for only five seconds, and they say hi to you, and you say hi back, and you look at each other, and at that moment it's like you both know what is happening in each...|||The day is almost gone, and I am lying in my bed aimlessly. The door bell rings.   I hesitantly stand up, and find my way to the hallway. I open the door and I see her standing right in front of...|||It’s late, I have to sleep, but I don’t want to. I don’t want to wake up to tomorrow. Its peaceful here, and now. But tiredness will catch up eventually, and I will fall asleep. Either were I am...|||This is how I feel today at work. An extract from my diary:  I am so fucking bored today. I have no motivation whatsoever. I  feel as if I have no energy. I feel passionless and empty. I feel like...|||{html link} you very much for the replies.   Mike75 You are so right in what you say. The external things; for many years I hadn't noticed that the environment I had got myself into has been forcing me in...|||I have been lurking around the forum for some time now and it has  been a source a great inspiration for me. What brought me here was a combination of midlife crisis and a realization that for too...|||Tired of people who will do absolutely anything, no matter how self-defeating it may be, just to shift blame to anyone but themselves; who will never accept responsibility, no matter how obvious it...|||{html link} to crash  time to burn to accelerate until the revs are red the day is hot you approach the car you open the door it smells like heaven it feels of earth your body fits the leather seats...|||It starts as a working day like all others. You wake up feeling meh..,  you brush your teeth, take a shower, flush the toilet, put on your  average grey suit and head out. You are at the bus stop...|||Fi for sure.. I think I figured it out :)|||a woman amongst men means there is a future|||Surprising myself with this..   {html link} you Fern - Happy to be able to inspire!  Not sure where one can find more of this to be honest. For me it reminded me of the Syberia game (pretty old right..). There  is a sense of wonder and...|||What makes you insecure?   Walking around in open office environments  What is your #1 fear?   Dying alone  What do you dislike about yourself?|||1. Wish to have a fine meal of my choice every day 2. Wish for invisibility (including clothes -very tedious having to undress every once in a while-..) 3. Wish I could breathe underwater|||Sometimes a moment is so forever gone that you can't distinguish whether it was ever real or only a dream; and you are left standing, questioning your sanity. But insane or not, it all exists - in...|||{html link} my existence Thank you very much, I have like tons more, ha..  {MBTI type} Unfort I think I've missed my window -not that I didn't try to communicate this feeling irrespectively..|||Stars in the night; thoughts in the sky Illusions of light, an entry to mind, The sands that escape, the passage of time A thought you abandon, someone will find|||I don't like it at all. Especially when people want to compliment me I find it awkward as if I expect they want something in return, or they are being nice because my actions also benefited them. If...|||Despite evidence to the contrary, I also love my {MBTI type}! :tongue:  What I wouldn't trade for anything is like when you are in a generic place outdoors with lots and lots of people, say a busy...|||Crusader  I really like the term, as it touches on both the positive and negative aspects of the {MBTI type}'s.|||{html link}   {html link}  and part Deux..   {html link} blame myself all the time. I am not entering into a relationship very often because I don't usually feel like I am ready. But once in a blue moon you meet someone which is different and you allow...|||waking up in the middle of the night, not knowing if dreaming, if still alive, the rain keeps pouring from the day before, winds blowing, winds creaking the door  i close my eyes, my senses...|||I often wake up in the middle of the night and try to imagine someone else is in the room staring at me as I sleep and I scare the shit out of me and obviously can't sleep after that until the sun...|||Here is my take.. :tongue:        The light bulb is a startling little creature. They lay still for most  of their lives and have the important task of shedding light onto  darkness whenever...|||{html link} Matrix must be the best Monday movie ever|||annoyed for still being at work, but miserable when thinking I will go home and talk to the walls|||Personality crisis is over - feeler it is - thanks|||I think that would be a reaction, just to argue or to evade replying. It doesn't lead anywhere and after such comment my inner response would be so what?. Maybe they are avoiding the topic at hand.|||Sometimes people would say that when you hit them with something they haven't thought about, and you telling them, may interfere with something they had in their mind.   I don't think it's ment to...|||hi all,  just to chime in and say a big thanks to everyone who has posted here as I have found it extremely useful. Ever since I have started reading about the different types I have always...|||You are walking in the wilderness deceiving yourself you belong there  and that this walk will refresh you and calm you. It's a gorgeous warm  spring day and you are wearing your favorite t-shirt....|||you like the Stranger Post Rank more than any other|||it's not that bad - some days are just harder than others  Actually I was reminded of this pic :tongue:  86096|||My new signature; bit heavy but so true|||I woke up thinking I am an {MBTI type} and I feel weird|||headache headache headache|||When tired  - stretching in all kinds of ways imaginable  - a hot or cold shower (depending on outside temperature) with the falling water  massaging my  cheeks under my eyes  - while inside a...|||I just had this thought that, from the X-Men movies, Scott Summers aka Cyclops is probably an {MBTI type}...|||also when... you are so excited about something to do / someone to meet / someplace to be (strike out where applicable) that you wake up really early feeling pumped up and you put all your kick-ass...|||you completely block out all the happy moments in your life and concentrate on the negatives and can't stop thinking of what you should have done differently'</t>
  </si>
  <si>
    <t>'He's still a moron.|||Ended with a disaster. Young ones are too bulletproof.|||how something is clear to me, but others just can't understand...|||Joey - {MBTI type} Dee Dee - {MBTI type} Johnny - {MBTI type}|||Been there, done that. It's  great school of social skills.|||{MBTI type} don't find relationships, relationships find {MBTI type}.|||sag, so hey ho, let's go! - that's how it is.|||he was a MORON. that's what i thought back when i was seventeen and unaware that i'm {MBTI type}. and i still think he is one and should not be praised as a role model or whatever. plus he was a gay - he...|||Possible? How?|||Rule number one and only: be yourself and the right girl will come to you out of blue. Someday.|||touch me from wrong place - i'm tough.|||It is my pleasure to do so if someone pisses me really off on personal level.|||Yeah, I remember how my {MBTI type} ex forgot about me every single party we attended and how pissed off I was later. For her it was jelaousy of course. But since we came from different backgrounds altough...|||i do repeat my question! I mean i feel ignored and alone with it...|||I've been mistyped as {MBTI type} when I'm in charge. Of {MBTI type} when with my close ones and having a good time. But yeah, as an {MBTI type} approahing to 30 and having a meaningful career (with almost non-excistant...|||I'd like to fucking finally ask: when shall we discuss about adding Joey Ramone of the Ramones and Mike Ness from Social Distortion to our famous {MBTI type} list? I mean you don't know either of them?|||Hi folks Has anyone of you ever been into practicing tai chi? When? How did you got into it? How did it worked on you?  And if it didn't or you quit, then why? I'm asking because I've tried it twice...|||Joey Ramone? Mike Ness?|||get an {MBTI type} role model if you wanna get things done :D|||1.) What are your initials?  MN  2.) Country you live? Somewhere between heaven and hell.  3.) Age? 28.  4.) Girl or boy?|||At the moment 'til the last verse:  Reach For The Sky (Mike Ness, Social Distortion)  When I was young I was invincible, I find myself now thinking twice, I never thought about no future, its...|||I'm on my late 20s. I've never had much luck with the girls. My last and longest relationships (with an {MBTI type}) lasted about ten months. I'm tired of all those pointless bitches or hens around. And my...|||Well, I think that when it comes down to the relationships, {MBTI type} are usually into close the door for good concept with their ex-es. I know I am. When I was in a relationship with {MBTI type}, that caused...|||It's like driving at least 100 miles per hour all the time. Emotionally.|||1) Describe your parents in one word each. - Dad - chill - Mom - boss 2) Choose one:  - Significant other 3) Which statement do you most agree with: - Extramarital affairs are wrong. 4) Choose...|||TJ vs FP in conflict is tough.|||Well, here are some hints I've been using to type people:  I's are comfortable and truly open with 1:1 settings and don't let you close til... E's forget you right when you're attending to a big...|||been there, done that. dont reccomend for a long term. especially with the age gap. they can tear you apart easily if they wanna. but at its best it great the happy beginning.|||I've been always subcounciously choosing. Over the years (due traumas) more and more carefully.|||what about {MBTI type} with strong e or {MBTI type} with strong f or {MBTI type} with strong i or f?|||Life begins when you'vr got your own independent lifestyle.|||Well folks. Regular pothead, done shrooms once and now had a chance to try either salvia or DMT. Chose salvia, didn't work. Then DMT, nothing either. It was like getting started, like a car when you...|||Been a punk and somewhat still am. But even among punks it was more about being a metapunk. Being dirrerent among the already different ones. Like digging Ramones instead of Sex Pistols for example....|||{html link} you like to express yourself through what you wear?  Is it important to you?    - Yes. And since I'm a music fan I express my taste thru my band shirts. I mean Motörhead's logo is cool, but I...|||{MBTI type} is like peeing in your pants. especially if she/he is more immature or mature than you.|||similar values on the really important things and similar subcultural background. pluss some extras.|||{html link} of the match in bed, but otherwise it's like peeing in your pants. Something wet and warm turns to something stinking and cold.|||Attack my values or don't be up to the situation and I'll be your loving {MBTI type}. Or {MBTI type}. Depends.|||I can relate, but time tells who are your friends. I mean I do and have been doing a lot of shifting between people and groups, but I do have real friends. Last night I spent a night talking with one...|||{MBTI type} + {MBTI type} - Power struggle; tension can become romantic if individuals are mature &amp; can use tension to promote growth.  It's true. So true. Struggle starts right when the first romantic heat...|||I'm the tough one when it comes down to work ethics. I'm a culture journalist in a daily paper. Editorial and ad agency are top two most stressful workplaces, btw.   But I'm tough only on my own...|||I mean I'm too hooked on pot now due that. Keeps the darkness away. I just want to have something to do...|||Hi folks,  a line after the work - void, I mean how much vodka can you drink? from a book Compromise by soviet-american author Sergei Dovlatov gave me a concept of an {MBTI type} in void. I mean...|||Dubstep is a whole music genre? I thought it was just one long-long song.|||And how to move on after the mutual break-up? Case is that my {MBTI type} core values have been hurt.|||Me and my {MBTI type} broke up yesterday. At the end we were just bringing up each others worst qualities. Since {MBTI type} and {MBTI type} are so similiar in general approach and wiev how the things should be and if...|||I'm having some hard times with my {MBTI type} girlfriend now. I'm {MBTI type} of  course. We both clicked from the very moment and despite our nine years  age gap (18, 27) we've been doing fine. We're both living...|||I'm having some hard times with my {MBTI type} girlfriend now. I'm {MBTI type} of course. We both clicked from the very moment and despite our nine years age gap (18, 27) we've been doing fine. We're both living...'</t>
  </si>
  <si>
    <t>'Alright, you tricky {MBTI type}, what's your biggest temptation? What's the one thing that would make you contemplate giving up everything in order to gain/achieve/conquer it?  What do you want more than...|||Are any of you superstitious or religious? I know it's odd to put those together, but I want to know how readily an {MBTI type} would buy into things without very much evidence, if any. How much would it...|||Um, so far as long term jobs? No. I mean, I really... don't mind the job I have now. I work in a fuel kiosk, out in a box by myself for anywhere from 4-9 hours at a time. Lots of downtime as it's not...|||Ahem. 1) It's not a girl thing. It's and {MBTI type} thing. 2) No type or gender should be classified as too sensitive. More sensitive, perhaps, but even individuals should rarely be so classified. 3) In...|||1. I once saw a chart picturing an {MBTI type}'s sarcastic functions that described Si as  the sentimentalist who hoards piles of useless momentos and artifacts ever since childhood, which I've found...|||Just retested my brother's type using a cognitive functions test instead of the more superficial type indicators they have online. With the type indicators, he tested as an {MBTI type}... But I didn't buy...|||chad0, you're an embarrassment to all of us.  If you're really curious about these guys and want them to like you enough for them to want to respond, you have to at least act intelligently... Try...|||:hearteyes:   Okay, back to business.   Uhhh. No. I definitely attempt sometimes, but my verbal speech patterns don't quite allow for such communication. Attempts may or may not include 1)...|||I used to be a lot more trusting than I am now. In my more unhealthy stages, I was desperate for attention and connection, but I've since built boundaries on what I share with whom. Now, it's hard...|||{MBTI type}  Journalist Intuitive, Subjective, Carefree, and Skeptical Interesting combination. Don't entirely agree with Carefree, but the rest is accurate. Apparently I need to work on my cognitive...|||Not necessarily a relationship question, although it encompasses relationships, but since you guys don't seem to have an Ask an {MBTI type} anything thread like other types do, I'm posing this question...|||I've definitely faced this, and I haven't really attempted career path as of yet. Completed two years of college, and I've been pestered and probed by just about everyone about what my career goals...|||I don't really go by artist or genre, really. There are definitely some of both that I enjoy more than others, but even then, it's not clear cut. I like slow, passionate ballads, usually, although...|||I've liked some jobs more than others, and the one I just got doesn't seem like it'll be too bad of a gig, at least so far. Choosing a long-term career has been a headache, and I haven't started out...|||I knew two for sure {MBTI type} back in college. One was a roommate of mine, the other was a local guy that I knew. My roommate {MBTI type} was (still is) an odd little duck, even from an {MBTI type} point of view. She...|||Hey guys!  As the title indicates, I want to hear your thoughts on Magic. Do you believe in magic? What is magic to you, in a real sense?  I have my own thoughts regarding the topic, but I want...|||Hahaha, how long? My whole life, 20 years and some. Still waiting for someone  come along that shares a mutual interest in me.|||I know why I'm single. It's simple. No one's met my standards that have shown interest in me, and those I've shown interest in have had no interest in return. I've had the opportunity for a...|||As for my own venting...  It's never enough, is it? I put all of my energy and resources into helping sustain my parents and siblings, allow them to use and abuse to their hearts' content, but they...|||There is nothing badass about being at such a low point that you are unable to see the value in your own life or the flaws in your own thinking. He needs help, not praise.|||As I've said before, you don't know what or who is right around the corner. Opportunities arise everywhere. You've just got to keep your eyes open.  I'm not giving up on you. Let that count for...|||Diogen, I get what you're after. Something that came to my mind while reading this was find your signature. I think it's what you mean by hook. I can't help you figure out what that might be for...|||Arzazar Szubrasznikarazar  {html link} There is always hope, if you chose to see it.|||.|||Arzazar Szubrasznikarazar, Why? What would convince you to stay? How it would effect your family? What you could experience and enjoy if you stayed? Who told you it would be better this way? Who...|||And where would that leave the world, if anyone who had ever once been in such conditions chose suicide? To declare such conditions as forbidden is to sentence nations to death. It is to say that...|||I don't believe it is, even then. I do not promote human suffering, but I do believe that these are experiences from which one can learn and grow. It need not be permanent, at least in the...|||{html link}  So pretty to just let play in the background. :joyous:|||Looking at this from the Cognitive Functions side, I think it is possible to change, or even evolve, into a different type over time. Children experiment with all of the functions while really young,...|||KevinHeaven, you can find porn elsewhere on the net... That's not the real purpose here.  This is the purpose --&gt; 350282 350290 350298 350306 350314|||DanaS, I can say for a fact that you are not a terrible person. We {MBTI type} are often much to hard on ourselves and feel overwhelmed by our emotions. Especially the negative one's. Don't give up, and...|||Katfeatherfoot, that's a hard call... You definitely need to tale a breather and figure out what you want, both short term and long term. That'll narrow down some options, in the very least. I know,...|||Ditto to 54-46 ThatsMyNumber. I'm certain nearly every {MBTI type} has had experience with it at least a little. That being said, I know of myself that I've hit all 9 qualifications at certain points in...|||.|||Homesickness is setting in again... I miss my little town, my little house, and little group of friends that feel more like family than the family I have... I miss a part of my life that is over and...|||Welcome to PerC!! Glad to have such interesting people join!! :) Now, how many hats are in your collection, and how ridiculous are we talking?|||Welcome to PerC!!  I'm a Hunger Games fan myself, although not so much into GoT or the others... But all is good! :)|||Welcome to PerC, PurpleSkies! Join the fun interaction that is internet friends! :)|||Salut, Eurydice! Bienvenue à PerC! :) I took a year of French in college, so je sais un peu. It's rusty, and I need to get back into practice with it... At any rate, I'm glad that you were able to...|||Welcome to PerC, AstroCat! We do science and cats, and everything else as well! :)|||Welcome to PerC! It really is a great place to get to know people of all types and share ideas! We welcome all input! :)|||Two of my best friends are {MBTI type}! I've never met a guy that was, but I'm open to new people. :)  Since the only difference between the two types is IvsE/Switching the dominant and auxiliary...|||Proud Ravenclaw. :)|||Cookies and sarcasm and cats, oh my! I like this one already! :) Welcome to the forum, Odinsdaughter!|||Welcome to the forum! Glad to see younger ones interested in MBTI. I was a freshman in college before I found it, and I certainly wished I had found it sooner.  At any rate, as a fellow cat-loving...|||^ Ignore the robot.  Welcome to PerC, Ztommi! I believe you'll find what you're looking for here. I'm pretty new myself, but it's already proved to be a great place to connect and expand one's...|||I'm picky with books, although I tend to prefer the classics.  The last film I watched that I liked was Jurassic World. I liked the concepts it portrayed and the brilliant storytelling.  Jane Eyre,...|||Intense eyes in quiet types. When I see that, I just want to sit down and ask them about everything they know and see and understand and gah... Intelligence. Pure, creative intelligence.  Also,...|||Actualized Type: {MBTI type} Prefered Type: {MBTI type} Attraction Type: {MBTI type}  Interesting...|||It comes and goes for me. It's never gone so far to actually attempt, but I have imagined several dozen scenarios and the possible effects of them.  What's kept me going? A mix of cowardice and...'</t>
  </si>
  <si>
    <t>'Hmmm, well I certainly can relate.  I started out as a psychonaut. I really enjoyed Buddhism at the time, and eventually I stopped doing drugs all-together and became obsessed with esoteric Hindu...|||I've been playing Dark Souls a lot lately.  Something about the mystique of the land of Lordran really fascinates me.  The game tells you very little about what is going on, but leaves snippets of...|||Right now the server's are all pretty high pop except one or two, I think they are allowing free transfers the first week (I assume that is from the official launch, which would mean free transfers...|||Anyone else playing Guild Wars 2?  I've been playing all day and I have to say this is the most fun I've had playing an MMO in ages...it's a very fresh experience.|||I'm scared of someone initially liking me, and thinking I am interesting, only to find out that they actually find me boring once they start spending more time with me.  I'm afraid of others'...|||My friends want me to go hang out with them and I just want to stay home and do nothing... I've been hanging out with people a lot lately because everyone is about to leave for school soon and its...|||For a more serious, maybe mystical sounding name, I like Eivarii.  But for a more playful, cute name I like ChubbyTotter.... just reading that name makes me smile.  Any idea what Let's Plays you...|||This is exactly how I am as far as listening goes.  If I make an effort to look someone in the eyes when they are talking to me, I feel like I end up missing information somehow, and sometimes I even...|||Yes!  Telemarketing for an insurance agency.  Not only was it completely meaningless to me, but I had to do one of my least favorite things: bother and irritate people.  I also had to pretend to care...|||Hats on Team Fortress 2.  I only had a few bucks left on a gift card so I figured it might as well go towards my favorite hat simulator.|||All the time.... This will be my 4th year and I've only recently started finding my comfort zone on campus.   I will never stop hating group work though... I am dreading the two lab classes I'm...|||{html link}   {html link}   {html link} Meditating (this and #2 and 3 are both far beyond any of the others I list for me) 2. Reading a book about the nature of reality 3. Having a meaningful, intimate conversation with somebody 4....|||{html link}  {html link} {html link} 43962  {html link}  {html link} weight lift and run.  Weightlifting is a nice way to release any excess energy I have and I like the way my body feels afterwards... I hated it at first but after doing it for almost a year it's...|||I've had many.  I started having them about 6 years ago when I was 15 and would get them occasionally.  But then I started keeping a dream journal and I started having at least one if not more a...|||I'm a type 2 but I have pretty low self-esteem.  I've been improving a lot though and feel it's only a matter of time before I've got it under control completely.  What has seemed to work for me is...|||Reggie Watts is probably one of my favorite people on the whole planet!  I would love to have a nice long conversation with him.  This is one of my favorite rambling vids of his:  ...|||I've heard lots of great things about that book.  I just reserved it at my local library and can't wait to read it :)|||I like to watch a show on Netflix in my bed, and then I read a book until all I want to do is fall asleep.|||I'm the same way.  I sound much older than I actually am when I talk about philosophy, spirituality, science, etc (my favorite things to talk about)... But when I go into fun mode I instantly...|||I would say pangender male, it is really a pretty equal mix of both  the majority of the time, though obviously there are many times where one is slightly prevalent over the other. I definitely have...|||Depends.  Around people who don't know me, I probably seem likeable in the sense that I am very nice, I will go out of my way to help people, I never say anything that might offend anyone.... but on...|||{html link}  {html link}  {html link}  {html link}  {html link} gone through a similar phase before and I found that by observing my thoughts and remaining detached from my thought processes I was able to pinpoint a lot of the thoughts that were bringing...|||I have many favorites but my super-favorites change regularly....  Naturally the mind has no groove; it is like water, which has no shape. Consciousness has no shape; it takes whatever form it...|||{html link}    {html link}   {html link} think I posted this on here once before but here is me improvising a guitar solo:  guitar solo 2 by XTAL3 on SoundCloud - Create, record and share your sounds for free  Unfortunately I am not...|||Me too!  I would live there if I could (I hope I can one day).  I only live about 2 hours from the ocean so I go there every now and then... it is so serene, everything about it is wonderful, I just...|||{html link}  This song is everything to me... the entire universe in one song.  I can't speak for other {MBTI type}'s but for me this song represents the way...|||Well, my case of DPD was an unusual one.  It first started when I began using dissociative drugs... then I stopped doing dissociative drugs and it went away for a while, but I became interested in...|||You aren't seperate.  You arent' a thing, or a noun, you are an event.    A wave on the ocean may think I am a wave, I am born, and I die.  The wave may seem to have a shape, or some...|||I went through depersonalization for about a year, it was pretty bad.  I felt like my life was a movie, and I was watching it, but I had no control over anything... my body wasn't mine, my thoughts...|||I would probably just give a forced smile or laugh to show I understood it as a joke... I think that is what it was, but I would also remember that statement and perhaps even analyze their character...|||I hate parties... They are always filled with extroverted sensors who spend their time engaging in entertainment-oriented behaviors, and when I don't engage in those entertaining type of behaviors,...|||I just finished A Dance With Dragons last week!  I loved it, I couldn't put it down for the last few hundred pages, but now I am so sad that I don't have another one to read.  Knowing Martin it...|||Petrie Chancery.|||{html link}   Every person I know that I applied this to (except for Paul) fit perfectly.|||My favorite gaming experience of all time was the first time I ever played Bioshock.  I was obsessed with that game, and I am still obsessed with the city of Rapture.  The atmosphere just blew me...|||I'm turning 21 in June and I'm still a virgin.  Looking back there were several girls I could have had sex with (one was practically begging for it).  One of them I would have been willing to have...|||I personally do not consider myself a New Ager, though I am sure some people would. In fact, New Ager is a very vague term, because the New Age movement really is just a melting pot of ideas from...|||The Kybalion blew my mind as well, it was the first book I really read about Hermetics.  The Corpus Hermeticum I only read once, parts of it I was able to grasp, other parts I feel the symbolism went...|||I have a good (online) friend who is a Hermeticist, his gurus are apparently very high souls.  I actually studied Hermeticism and Hindu occultism (and practiced according to Franz Bardon's...|||I am a type two as well, and I feel the same way sometimes.  I read a book yesterday and Barnes and Noble about Enneagram types which was incredibly enlightening, I learned a massive amount about...|||I am part of the Dzogchen Nyingma school (really its a tantra) of Buddhism.  The view as it is called, is hard to summarize, but to put it briefly the basic precepts are that all things are Mind...|||Exactly!    And thank you for the kind words! :)|||I loved this.  You have a beautiful voice.  Oh, and I don't think there is such thing as too much echo (though I'm sure there is someone out there who could prove me wrong, lol), I love delay, echo...|||I absolutely love RPG's, as far as video games go.  I've always loved fantasy novels; from the moment I read Lord of the Rings when I was 10, I was hooked.  Then I discovered an mmo in 5th grade...|||There is some wonderful advice in this thread!  There isn't a whole lot I can say (edit: apparently there is more than I thought, judging by the length of this thing) that hasn't already been said,...'</t>
  </si>
  <si>
    <t>'Hello, everyone.  I haven't been back here in a while.  I started checking these forums again recently because of some personal issues I've had in my life.  Anyways, this thread is to give attention...|||Book : The Davinci Code.  Don't know what you mean by connected to, but that book was epic.  Music: TOOL!!   Movies:  I watched K-PAX recently, and that was awesome.  American Beauty and Donnie...|||I think our early childhood determined how we all came to be {MBTI type}.  I bet most of us had a rough childhood.|||My sister is also an {MBTI type}, and when her boyfriend of like 1.5 years broke up with her she was the exact same way.  Even told me so.|||I did my dare too.  Now I dare myself to finish reading Angels &amp; Demons by...Sunday.|||You listen to one of my favorite bands!  Annnnd I dare myself to go to sleep :D Peace.|||Oh, and to add to the main topic at hand... when I LIKE a girl I usually try to spend time with her, but not in a creepy stalker way.  Eventually 99.5% of the time they end up seeing me as just a...|||I think it's most likely because this person became infatuated with something new in his life.   I speak from experience.  There have been numerous times I've talked to people on the internet and...|||That sometimes happens to me.  There's more to dreams than people realize.  I will have a very vivid dream of myself being in a certain situation, in a certain place, and a day to a few later I'll be...|||I wrote this when I was like 13 or 14.  First and only poem (if you can call it that) I ever wrote.  As I sit here looking at the whole world running I think what could have been there  I am lost...|||I like WHO I am.  I just don't like being so introverted.  Not necessarily a bad thing, but I want to be more talkative.  Currently working on being less shy.|||Life will not have a meaning until we as a species evolve  to the point of loving one another.|||I feel the same way often.. even with my friends I have known for years.  They'll be in our group..talking, laughing, whatever.. and something will hit me like They don't even know half of who I...|||I love cats and all animals.  Growing up with cats has made them more favorable for me, though.|||I was about to say the same thing :]|||Wow, Greg... you're just like me in pretty much every way you listed.. I like how you mentioned the ''awkward door-opening situations'' that made me laugh|||I think it's because it's the {MBTI type} nature to try to see the good in people.. I know I can sometimes  be naive and trust people even though I have a gut feeling not to.|||Damn.  I was gonna post some pics but I have to go to work in a couple minutes.  Tourist, your cat is awesome.|||I hate my job!   I load trailers every day.  It sucks!  Two years been doing this.  15% unemployment, and can't find another job.  Imagine lifting and loading 20-30+ thousand pounds a day in a...|||Wow.  Cute kitten :)  I'd call her Alesana|||I've seen Dexter and house a few times.  Pretty good shows.  Never really dedicate myself to watching a series on a given night of the week.  I watched the first three seasons of the O.C though. ...|||Haha.  That made me laugh.  Definitely can't have that!|||Hmm.  Maybe I should start wearing pink shirts and see what happens then :]|||Dude! I have the same exact problem! And the girls that are interested in me and think I'm an asshole always seem disappointed to find out I'm not.. then they flee. WTF!?|||Hahaha.  That was pretty funny.|||My standards are pretty high, which is why I think I'm still single.  I like girls with light, exuberant eyes and a pretty face.  Lol, that's the most important thing, it just seems to captivate me. ...|||Wow, what a bitch.  She may have been just trying to get you to open up more, but that's like the worst way I've ever heard of someone trying.  If that happened to me, I would have most likely got...|||Oh I can totally relate to everyone here.  This site is awesome.  I didn't know there were so many people just like me :] I've always been shy.  I remember having many friends in my elementary...|||Maybe you should join the Peace Corps!|||Only if I don't remember what I did the night before :]|||From what I read, {MBTI type} are good teachers.  From what you're saying, it seems like you are great with kids.. so I'd say go for it.  Why not?  Although.. I am an {MBTI type} and kids always end up hitting me...|||From the way you described it, I would definitely go with the {MBTI type}.|||Yep.  I feel like Toby McGuire in the movie Spiderman, before he actually became Spiderman.|||what do you mean? lol|||I can never sleep with dead silence.  I leave my tv on or play music when I'm going to bed.  The noise lets my mind drift more easily.|||I got sucked into a blackhole too! There were many animated characters with spaghetti hair and weird faces that made me laugh!|||Personally, I like Immortal Technique a lot.. and Bobby Ray.. he's more hip-hop, but his music isn't about money, ''bitches'' and cars.. like many others.|||LOL! Salvia!  I've smoked that stuff so many times.  Craziest thing ever.|||I've been smoking weed on/off since I was 16.  I really only do it by myself after work, or occasionally with close friends.  Everything just seems more real when you smoke it.  It's like...|||I couldn't fucking agree more!  I hate those shows sooo much.  Just the thought of it angers me.  Those are all the shows my sister will watch.  I can't believe teens these days look up to the...|||I don't watch princess movies like you do lol, but I've seen the Notebook like 10x so I guess.|||I think James Keenan Maynard is an {MBTI type}|||The point where it's about to rain/thunderstorm during summer.  You can feel this crazy electricity in the air.. Makes me feel good :]|||Yes.  Happens all the time.  I'll be fine for a long time.. then I go to a party, the mall, school, anything with a lot of people and I immediately feel drained and tired.  Hate that feeling.|||I have this book called Do What You Are: Discover the Perfect Career for You Through the Secrets of Personality Type Anyways... it suggests these careers for {MBTI type}'s   Creative Arts: Artist,...|||If you really knew me, you'd know that I might appear angry or sad, but I'm really just content.  I HATE that!|||No, you're not.  But, maybe I am :O|||I've been working for UPS for two years now.  I really hate it, but it's really hard to find another job... so what can I say?  Hopefully college will lead me to a good career.|||Do you have any pot to go with that video? I kinda like the background music though :)|||I completely agree with that.  I've watched like literally every episode of 'A Haunting' on the Discovery Channel.  If that show taught me anything it's that if you see a spirit and you sense pain,...'</t>
  </si>
  <si>
    <t>'the flight of the phoenix meets  where the wild things are?but honestly, the last type id trust as a pilot is an {MBTI type}- H'ed have his head in the wrong clouds o.o no wonder its a likely scenario X)|||sullenstare: im going through a similar situation. even though the girl seems to be understanding, nice, and all-my expectations are a little farfetched, considered ive admitted and poured my heart...|||Imagine if the stars appeared every one thousand years, how we would wonder and stare  -Ralph Waldo Emerson  Life can only be understood backwards, but it must be lived forwards  What is a...|||sometimes people will recite my name in a cutesy tone..  what's going on in that little busy mind of yours  me: (knowing it is) not busy at all *smile*  sometimes (mostly girls) just run...|||this, i can relate to alot! welcome to the forum, don't be afraid to daydream and let your imagination run :)|||{MBTI type} guys, where are you?  I'm always here, yet my mind is often elsewhere..thinking of an ideal world, connecting dots all over. I seem to attract people with different problems of sorts,...|||*yawn* O.O where am i? *looks around, unicorn crosses path* well, the magic is still here! heads into {MBTI type}-ville to explore..|||¡Hola!, ¿cómo estás? to be honest i'd say my spanish is more towards spanglish, i need to perfect it before it fades away|||um..hello people! been away for almost 3 yrs, but feel like a newbie. Hope to meet many from this new generation :)|||Stanley Kubrik films  A clockwork orange  full metal jacket  2001: a space odyssey  foreign films|||blazblue soundtrack...rock/techno/opera....O.O kinda out there, but addicted to it at the moment   {html link}   {html link} colors side by side, like through a prism   individually green, teal, burgundy, even royal complimentary, black/white, blue/sepia  i'm not too selective though, as long as it's not neon...|||Brilliant Composition of everyday moments. thnx|||leiroz349 on deviantART  here's mine. i'm not an artist at heart but i enjoy browsing through the professionals' galleries|||yeah, i noticed..i just think they were an interesting capture. Maybe i'm unconciously gravitated to them.  :confused::happy:|||Well, i hav a an associates in liberal arts, which really doesn't land you a job right after college. I'm currently attempting to get my B.F.A in graphic design and plan to work for a charitable...|||{html link}  {html link}  {html link} to crazy ideas but not in a creative sense...I used to work at a movie theatre as a projeccionist. The place was old and one of the projectors had an problem with the coolant inside. We...|||i dont know if the energies that {MBTI type}'s emit are mostly sensual. Well, from my experience, my ability to connect on a deeper level of understanding can unlock a heart. In all honestly, most women...|||Finding {MBTI type} is hard.. because many often mask their true identity. An ex co-worker of mine gave me the suspicion that she was one. Generally calm and quiet, she had a disoriented walk, not really...|||I've been lately wondering why i can't cry when need be. At one point, I was just afraid that my mind had been numbed to a point of no return. I blamed my sleeping problems and stress and I don't...|||i'm currently going through the phase of letting go. (it's been about a month now). trust me, it's extremely difficult for me to withstand impact. It almost drains all of my energy to the point of...|||{html link}   I dont really know what this chart means..but i think it deals with ease of communication between all 16 types under the MBTI. Perseus might know more (...|||The admirer is simply knocking on a stranger's door, and waiting for an answer. But we can not always open the door when opportunity knocks. Curiosity or innocence alone may lead a charming salesman...|||Kudos  i can't help to sympathize with everyone who finds themselves in the same frequency (as well as those who don't).  I know, that being nice and defending the values behind it, is part of who...|||A wonderful post beloved, if the forums allowed it, i would've given multiple thanks.  Nice guys who stick to their ideals do society a favor that's often underrated. Yes life's rewards like...|||yes i agree. over the years, life has gradually cornered me into recognizing value in anything. Well, I enjoy listening to the individual stories people have to share. Connecting with others...|||welcome :)   Reading an {MBTI type} description for the first time was renewing for me as well.  I've changed my major about..3 times now, hoping to find the best suited career.  Graphic Design Major...|||To connect with all kinds of people, from different walks of life; This forum being one of many ways to do so. But honestly i'd rather not have a concrete purpose, the way i overanalyze these things ...|||nah, but thinking back to a beach trip i made recently i could see how the words correlate. I did snorkel though..not as daring as scuba..|||dive dawn dusk drive|||a mix between feeling and intuition. darn im so easily manipulated when it comes to love..dont believe in love @ first sight though, never have|||same here..maybe the cute harmless ones.and easily domesticated .who spend more time in their cave...reflecting on life. They're considered mystical creatures like {MBTI type} maybe?|||An {MBTI type} possibly.|||Well, It would probably be like having an identical twin, an odd experience to say the least. I would recognize his faults and blame me for it, but because of the shift of perspective, i might...|||nicely put, there must be balance to understand how both modes of mind interact  to bring out the best of each. Staying too emotional for long is just as wrong as being to practical. But it's more of...|||Yes, this mainly tends to happen when i'm around people who are getting to know me and to which i have not exposed myself and my my values,  enough to.  I too, defend my values above anything else,...|||Yes i've been told  come a little closer, i can't hear you  or speak up before. Pretty often. But if there is no noise in the background i can raise my tone of voice loud enough to get the...|||books on topics in theology-religion, a holy bible, side by side with volumes of zen teachings and readings on principles of buddhism coincide with my open  approach to spirituality. The frequent...|||i naturally have a sense of detachment to the world and even something as simple as starting a conversation becomes a burden and something that must be practice. I find it hard to articulate from the...|||Im 22 and currently in one. The first true relationship to be honest as i avoided dating up till now, just never fit into my value system and i'm very shy. But she's a friend of a friend, of a close...|||yes my interest mainly stems from the curiosity to understand those who have addictions to drugs and alcohol and learn to be indifferent to the vices of the world, as i tend to, for some reason,...|||Yes, i seem to give ppl an impression of traditional child-like characteristics. i've been called a good-boy, an angel and such labels even before many get to know me. It's curious to notice how...|||another {MBTI type} here, referred  from {MBTI type}, my username green3. I think this a very well designed forum especially the pets system and all. hmm, i wish there was a cafe like this in my town,...'</t>
  </si>
  <si>
    <t>'MBTI Type- {MBTI type}  Enneagram/Socionics/other (optional)- 9w1 sp Gender you identify with most- cisgender female  On a scale of 1-100, how much are you into gaming- 10 How frequently do you game?- 1...|||{MBTI type}, 9w1|||At the time the thread was originally started, you identified as an {MBTI type}. Now that you identify as a Fi type ...|||angelcat - you're an {MBTI type}?|||Am I the only who sees Fe in Penny?  {MBTI type} for Sheldon. I see a lot of inferior Fe in him. He also seems like a more neurotic version of my ex who is an {MBTI type}.|||Whenever he's not working, it seems like he's partying with his boys or gaggle of models.  I always thought ESxx for him.|||I'd change Milhouse to {MBTI type}, but otherwise I agree.   As whether is an enneagram 3 or 1, I think she's a 1w2.|||Result: Thinking Introversion  You have a great relationship with yourself because you spend a lot of time thinking about what kind of person you are, daydreaming, and fantasizing about the future....|||I see Fi &amp; Te in her.|||I like your style. Just change boots for sneakers and you got my style. Even down to the punk hair colour. I'd do wear dresses too, but with sneakers or flats.|||Basically known as Beyonce's little sister where she worked as a backup dancer and co-wrote some of the Destiny's Child songs. When she shaved off her hair, she began to gain some more independent...|||Miranda {MBTI type} 6w5 or 5w6 Charlotte {MBTI type} 2 sp/so Carrie {MBTI type} 4w3 so/sx Samantha ESxP sx|||I love that her personality is so fucking butch.|||I would have guessed a Fi dom IxFP, but tested as {MBTI type} so I'll go with that.|||Clementine - {MBTI type} 7w6 sx/so Joel - {MBTI type} 6w5|||Herondale - Definitely try the quizzes earlier in the thread.|||Growing up I was always an outsider looking in. Studying sociology in university was perfect fit for me. After university I wanted practical skills, so I went into a 2 year college program (college...|||Someone who is willing to peel their skin, expose themselves, and allow for emotional vulnerability  Someone who sees me as someone of value Someone who is highly sexual and see sex almost as...|||[deleted]|||I can fake it for a couple weeks. Mainly 'cause I had a J friend help me develop systems for organization.  Also I'm a minimalist without drawers in my house, so that helps. :tongue:|||Did (do) you also suffer from depression? That was my primary motivation to leave my home. I wanted to leave at 12, but realized I'd be put in the foster care system so I waited until I legally...|||As a teen when I ran away from home. I remember being outside at 10pm (a no no for my family) and feeling free.|||As a kid I was a dreamer trapped in a book living a fantasy. In  teens/early 20s definitely I was depressed, broken, and at one point suicidal. Now, as I'm older I'm more tangential, loopy, and rapid...|||I suffer from dysthymia (Anhedonia) too. I've only had one moderate depressive episode, but have mostly just had a general baseline low mood. I find that people take it less seriously because you're...|||I'm pro-pornography as long as those participating are doing so willingly and in a position to properly consent. Pornography is fantasy, not reality, but it made a lot of feelings that I had inside...|||Sometimes I'm spot on, sometimes I'm way off. I can usually feel the vibes of the room. As an E-9, it's a skill I've developed to be invisible.|||What were you like as a child?  Portrait of an Introverted Feeling Child - Fi dominate child Portrait of an Extraverted Intuitive Child - Ne dominate child|||Rosanne - {MBTI type} Dan - {MBTI type} Becky - {MBTI type} Darlene - {MBTI type} David - {MBTI type}|||Introversion just relates to energy, not shyness. I'm not a shy person. When I'm participating in an activity of interest, I just start talking to someone.|||tom mulcair|||I dropped out of HS and went to alternative HS to finish my credits. My teacher was a pot head and alcoholic (sober from harsher drugs) who gave no fucks. I grew up in a sheltered religious home and...|||I hate when my favourite artist used to be my little secret, but is no longer a secret. Progressive R&amp;B is mainstream right now so it's sucks that bands that I used to be able to see perform in small...|||This is me, but only as of late. I am on the older end of Generation Y, so I remember a small part of my life without internet, and life with dial up internet.  As a 10 year old I could lay for hours...|||What about vice-versa? I'm an {MBTI type} who who scores really high on Si and Fi. I'm now considering being an SJ.|||Are {MBTI type} usually this shy? You're an NT and you're resorting to games instead of being direct?|||My initial typing for Jessa was xSFP, but I do see her as a Fi first now. I'm pushing Marnie into the {MBTI type} type too.   Why do you think Adam is a sensor?|||Immediate Family: Me: {MBTI type}, 9 sp/so Mom: {MBTI type} 9 so/sx Bro: {MBTI type}/{MBTI type} cp 6 sp/so  Both my mother and brother are born-again Christians who are conservative. I hate my life right now. I can't...|||All my {MBTI type} friends have some tactile skill and I'm struggling to do basic tasks like paint my nails  and draw my eyeybrows. I'm just fangirling {MBTI type} right now and wishing there was a way to join...|||Rihanna seems like an {MBTI type}. She reminds me very much of Janet Jackson. Janet Jackson had her Control album and Rihanna had her Good Girl Gone Bad where they began to express outside of the...|||{MBTI type}. Seems like a enneagram 9 with a strong connection to 3.|||Bumping this topic now that she's had international hit single and more people may be aware of her.    {MBTI type}?|||I wonder if people see her as NF 'cause of her harajuku phase (during her 1st solo album) where her Asian backup dancers were supposed to be part of her imagination and we the public were not...|||Are you an {MBTI type} without a tactile skill/mastery? How do you express your Se?|||I do not. The only {MBTI type} I relate to is Lisa Kudrow.|||I was raised by a born-again evangelical mom. In my teens I explored different faiths, but am agnostic-atheist. I'd probably be more open to religion if I was not raised by a crazy religious parent,...|||[deleted]|||My work wife is an {MBTI type}. Initially I thought she was an {MBTI type} when I first met because the image I have in my mind of {MBTI type}. There is one {MBTI type} female on Youtube who seems very obnoxious and my friend...|||Now I listen to a lot of indie pop and house music, but when younger I was really into pop and hip hop. I decided just to post some Canadian artists and songs. I listened to a lot other artists, but...|||Are you guys serious with your scores? I've taken online tests and scored Mensa level, but when I took a professionally administered test, I scored 116 - high average. Meh.|||I was part of a volunteer corps and everyone in my section was required to take the test as part of our personal development requirement.'</t>
  </si>
  <si>
    <t>'Well of course I live in my head, there are people that know me there  :)|||UGH. OMG. I have no words because I can't put them into words. MOAR. Meow.|||I work there too. So your not alone. :)|||Me too. I seriously would be posting more if I could stop the urge to delete it. I swear even a sentence is hard for me to post at times.|||I don't think you should be sweating if you'll be able to maintain a solid  relationship or not. You are about to make a transition from high school student to university student. A ton of things...|||Not fast food. It's the only job I've ever had so I can't really say a job I've actually liked. I'm thinking about applying at a local library though.|||Me too. I used to love taking pictures of things I thought were beautiful or had some sentimental value to me. It was tons of fun. :)|||I can day dream.   I can pace around my room without someone thinking I'm strange. :tongue:|||I'm a pretty happy-go-lucky person, and a lot of the time I have a hard time understanding why some people are miserable when their lives are relatively good. Like my friend who is always depressed...|||I was finally hired a few months ago. I work at a fast food place. Honestly it doesn't pay that well, and I don't really get enough hours. It's easy work that's fast paced at times, and slow others....|||.....won't let go, and will probably ask for another one again.|||hi, i'm on my g/fs account.   Crazee Adam says: i'm an {MBTI type} and my g/fs an {MBTI type} (she kinda thinks she's an {MBTI type} as well but oh well) and we are very happy together. we don't really disagree that...|||Here is my opinion. I could easily be wrong.   I've found that {MBTI type}'s are just trying to be helpful in most situations. I think we ({MBTI type})  sometimes seem so scatter brained that they think we...|||This would be AWESOME....if there was an {MBTI type} or multiple people with enough money and resources that could make this happen. X_X  But if it was real, and close to where I lived...I would be there...|||I like bunnies. :)  {html link} never been very good at anything really. I really enjoyed pottery. When I took pottery class I loved using my hands, and shaping the clay. I shy away from most creative things like drawing...|||I do too. For some of his songs. Don't get me wrong to me there fluffy bubble gum for tweens. But his songs are catchy, and every tween generation has some boy or boy band that little girls go...|||The Girl that's Always floating Between Reality and a  Dream.|||On my mind today:   -My bf, school, the future, hero day dreams, stories, characters in my mind, stuff I need to do, bunnies, lemonade cherry pop, other deep stuff that I forgot about already.|||If I had a child. These would be my names. :)  Girl: Lily, Lilac, Lilia, Madeline, Dawn, Jade, Angel.   Boy: Lucas, Knight, Joey, Darren, Michael, Dustin.   Not sure how creative they are, but...|||Anime was apart of my childhood in some ways. I love it, but I'm not obsessed. I do sit down and watch an occasional anime here and there.|||-I am the one that would do anything for people she loves -I am the one that likes to tap along with turning signals.  -I am the one that lives in her head.  -I am the one that loves daydreaming...|||I rather not pay for it honestly. I've taken it a tons of times the last 3 years for my Psychology class, my Human Relations class, and other times on the internet. I've gotten {MBTI type} every single...|||Welcome Bokanovskified!! :)   Geeks = Awesomeness :)|||The Great Archives determine you to have gone by the identity:  Josette Papillon   Known in some parts of the world as:  Hero of Wraiths The Great Archives Record:  A needy and violent spirit. ...|||I was thinking the same thing. It doesn't seem like a problem to me if there optimistic.|||If I had money and transportation I would actually consider meeting up with some {MBTI type} in the mid-west U.S.A. It would seem like fun.|||I'm a libra. :) Woot, woot.|||I just found out today that my friend of quite a few years is a {MBTI type}. We have a great easy-going relationship with each other. Around her it's normally fun, and playful banter between us. I don't...|||I had my first kiss when I was 18 last year with a 21 year old. He had never had his first kiss either. It was a short peck on the lips on a park bench, then more awkward making out later on a...|||A Granoa bar. :) &lt;3|||I have a facebook, but I play more games on it then I talk to people. It's pretty useful to keep in touch with those you don't normally see as often as you like.   A lot of replies have pretty good...|||I would say sure then try to figure what angle there trying to pull. The one time that this has happened to me the person became overbearing, and pushy. I ended up ignoring her till she decided...|||I was really surprise. I got Gryffindor.  Gryffindor - 11 Ravenclaw - 10 Hufflepuff - 9 Slytherin - 8|||'Jack the lad' attitude?|||I can't hurt anyone honestly.   The only instance I was close to was when someone once said something that deeply offended me.   It was something sexually vulgar about my little brother who was...|||Dexter the show is AWESOME.   Anyway...I've never thought of him as a {MBTI type}, but I can see it. :)   Anne from Green Gables- Yeah, I can see it since she had such an idealistic view of the world. ...|||Its' cold here but sunny! It's gonna be a good day. :)|||Im hoping to get a job, and having no homework for 3 months. WOOT. &lt;3|||I don't like jealousy. :( I've been accused of it when I confronted my ex about him obviously flirting with two of my friends. X_X I had to go through the embarrassment of why are you dating him?...|||It seems like a good profession to me.   You have to know your stuff, and be good at advising people when they have questions or concerns.  You just have to get through the horrors of chemistry,...|||Well I'm dating one, and I'm a {MBTI type}. :)   I think we are doing pretty good. We are the mushiest couple I know, and we love every minute of it. :blushed:  I'm able to be myself around him, and...|||Divorce scares me too. My dad used to tell me how horrible it is, and he couldn't do it. He was first person to take my idealistic vision of marriage and destroyed it from a very young age. He taught...|||I prefer my cat even though I do like dogs.|||Awwww thanks guys. :) &lt;3|||I'm listening to silence. :) It's a good kind of peaceful silence...I really should be listening to music though.|||Pretty much what everyone said. It's nice to think that your not the only one that feels like an alien in this world. That's why I'm a little obsessed about it.|||-Have a kid -Go to Canada and maybe become a citizen of that country.  - Get married (hopefully before having a kid)  -Dress up for a anime convention  - Be a normal weight for my age and height....|||When I was very young I always got along with people that were older then me, and I didn't have any friends. Now I have more friends that are in my age group, but I still get along better with the...|||I do when I'm depressed. I sometimes get more upset when my thoughts run away from me, then I think of what would I do if I or someone I loved died or got hurt. Not what I normally call fun thoughts.'</t>
  </si>
  <si>
    <t>'It's been so long that I forget how to navigate this place. Anyway, I'm sure I'll be back someday soon, but I didn't know where else to share something like this: ...|||You know you need coffee when you forget to put the grounds in the coffee maker and you brew a fresh pot of hot water.|||I haven't been here a lot over the last three weeks. I guess it's a culmination of both stress and being busy, and a frustration with some things here. The stress was due to house buying concerns,...|||Right there with you. My evil step sister got a fortunate call to get them past the wildcard round, and then I tuned in just in time to see them score four runs and win last night. All of my...|||I have found that I have a difficult time coming here and posting in busy weeks ever since I returned from my hiatus. It's just difficult to find the time to keep up here when things are swirling...|||I hate Dusty Baker.|||Let's add this, too. Emily Haines is on it.  {html link} this is one of the Jason Collett songs I love. Though it's a Stars song, I think he does it better.  {html link} Look at you promoting me. It's been nearly a week since I logged in with all the house stuff and the broken computer, but I love coming here to find nice surprises.|||Lyssah was introduced to the world of Twin Peaks last night. Coffee and pie, here we come!|||This just made my day! New Ben Folds Five!  {html link} a house is an extremely stressful process. The oversights and errors of other people have the potential to be costly in time and money. Ineptitude is something I generally have no patience...|||Haha! Fair enough. :)|||Parkbus - Bus from Toronto to Algonquin, Killarney and Bruce Peninsula I've camped at Algonquin, and I know people who camped at Killarney. It's not even that long of a bus ride out there, and I...|||Why the rush to understand? You are probably having trouble because you are young and still learning so much about yourself, so you might think you are something completely different from day to day....|||I heard this last week and couldn't resist singing along. It was the first time I tried to sing since my vocal rest last month.  {html link}  The other day, this...|||Watch out! You never know when some cheap tea might find its way into your car...|||It's incredibly annoying when a media story claims to talk about smartphone apps, and they only talk about apps that are exclusive to the iPhone. Androids outsell iPhones, and they are smartphones,...|||Sily, refugee, Lyssah - A cheap one is really awful, but a good one tastes like orange and black tea, as it is supposed to. Also, the stronger you make it, the more it will taste like flowers because...|||I have a friend who works at a university in the alumni begging department. I wonder if he uses this tactic. I may have to ask now.|||I bet wolves tell some real howlers! ;)|||There's been a lot in the news about the anti-Islam film that was produced in America. First, it's foolish to riot and protest as if an entire nation of people produced that film, or even that they...|||gatsby117 - It took me time to start to accept myself, and eventually be proud of who I am. I really didn't change much physically, I just grew as a person. Confidence is key. How to get confidence?...|||When you are in that kind of pain, repetition of the same thoughts is pretty normal. I think you're doing well to express your thoughts in writing.|||Agreed.  {html link} have tried several things. Unsuccessful attempts were made with ignoring it or moving on quickly. Ultimately, my best tool for dealing with absolutely crushing heartache was to simply experience...|||Patience is not easy, but ten years adds a lot to a person if you want it to. Any day being over 30 is MUCH better than almost any day in my 20s. There's far less insecurity, far more diplomacy, much...|||I didn't say it was a problem, I just said I didn't enjoy it. What's wrong with that?|||As usual, popping outside my subscribed threads yields little of interest to me. Also, I don't like the {MBTI type} porn thread. It's mostly filled with purely visually stimulating photos that have...|||I often think that the more you dissect it, the more confused you will get. The easiest way to figure it out, in my opinion, is to read a good book on it (Please Understand Me II) and find the best...|||Yum!  Lyssah and I cook a lot, but this was extra tasty. We watch a lot of PBS cooking shows, and we got this idea from Lidia's Italy. We swapped the veal for ground turkey, but it was pretty much...|||Very good point, and that's not something I have lost. It's just tough to shake some feelings when they are thrown in your face. My reaction is often to hurt, then become defiant.|||IQ and personality are two VERY different animals. I know some people value one over the other, and they all have their own reasons. Personally, I value the logic and desire for knowledge I get from...|||Bill Nye warns: Creation views threaten US science | Cincinnati.com | cincinnati.com  This is depressing. 46% of Americans believe that the Earth is no more than 10,000 years old? Forget political...|||If you think you can run from your troubles or your past, you can't. Over 1,000 miles away and I still feel like the family failure who can't be trusted to run his own life without screwing up. I...|||I feel like an old lady; I have lettuce all over me.  - Lyssah|||For some reason this was in my head this morning.  {html link} never knew what I wanted to be when I grew up. I didn't bother to settle on one idea, and nobody helped guide me, so I have spent my life gathering information on all fronts. It's made me well...|||We survived a very stressful week! While that's not happy in itself, it is definitely happy being in a stress-free weekend in relation to the way the week went.|||Sometimes I am upset, almost hurt, when people suddenly retire here. Other times I don't remember a connection to them and I figure they simply lost interest. There are those rare moments, however,...|||Is it Saturday yet? Oh, it is.|||I broke up a fight between two of our cats, and I paid the price. One of them bit down on my hand. The top tooth dug deep into the top of my hand, the bottom one went between my fingers so deep that...|||I was bored, so I searched myself in Google Play. I don't know when my music appeared there, but it's there, even if they priced it well above Amazon and iTunes. The nice thing is the artists they...|||According to the report, the people who are living correctly are those who don’t want to step outside their comfort zones and relate to others.  Report: It's Not Okay To Just Start Talking To...|||I'm trying to flex my mental muscles in areas that are mostly unknown to me in order to close the deal on our house. It's exhausting and stressful trying to be the best insurance agent, a real estate...|||This man has a bear with him.  {html link} can't imagine an {MBTI type} not having a crush at that age, but maybe that's me. It can be difficult, but if you can channel the energy created by the crush into the work you are doing, you can go far. I...|||I might have to get used to being up on the roof. I might be the one replacing mine soon...  {html link} annoyed that my sister dragged her feet in reviewing our family plan (which is in her husband's name) to make sure I could upgrade my phone. I lost the deal I had that would allow me to get a new...|||I am really enjoying the NFL replacement ref debacle.     refugee - It would cost a lot to move to another country just to farm. Come to Colorado instead. Also, you could be a therapist here and...'</t>
  </si>
  <si>
    <t>'Despite my anxiety, pottermore sorted me into gryffindor :tongue: the brave house - ha I don't get it! :happy: I get hufflepuff pretty much everywhere else though ~ all hail the mighty fluffy...|||asexual means a lack of sexual attraction! sexual habits may have nothing to do with this as many asexuals (or aces) can basically get 'horny' - they still have a drive but the desire isn't really...|||( update: I am now SUPER happy because we are now dating :blushed:  (also he turned out to be {MBTI type} and as such really understands me)|||{html link} today I had an experience I have not had for quite some time: I entered my course room for an introduction lecture on ethics, already slightly tense due to the overcrowded settings as well as my...|||I'm happy because a new friend/ awesome guy accepted my asexuality :kitteh:|||yes :proud: existential or metaphorical would also fit|||aawww thank you :proud: its great to see that you understand and agree with what I'm saying and also that I may have helped at least one other person achieve a sense of understanding of themself...|||Ah, I should also add that I used the term 'INFx' because my {MBTI type} friend seems to think a similar way concerning metaphysical meaning and can often find such meanings within things even quicker than...|||Many type descriptions say that {MBTI type}'s live in the future because we see potential; however while I may see the reasoning behind this claim I am not entirely sure I agree in my case - there have...|||&lt;strong&gt; {html link} a high si functioning {MBTI type} and I actually relate to fluttershy a lot :tongue: and even if she isn't {MBTI type} I think she has a lot of intuitive awareness of things such as how to treat certain...|||when you'd literally rather walk out into on coming traffic and face death than stand in a heavily crowded buss shelter   people ask 'are you okay?' when you find yourself a nice spot by a riverside...|||thanks- if I ever decide to go relaxing is a good idea and btw I'm asexual and only attracted to guys romantically [also fairly rarely] so I'm not really bothered about appearing unattractive to...|||thanks I think this advice has helped a lot ^^; and what other people have said too- that I should be proud of my preferences and stuff ~ all that I know is that I'm definitely going home on friday...|||I tend to not lash out at all even if something is irritating me a lot and when I do I instantly guilt-trip myself for possibly making the other person feel bad (even though I already felt awful)....|||truth be told I'd release them all myself - atleast then nobody could blackmail me and the public could hopefully see I'm trying to be honest...or just laugh at me...but I oughtta be ready for that...|||so I have a problem and I hoped maybe some of you more experienced {MBTI type}'s might be able to help: the problem...of partying!  I'm on 'freshers week' at my new university and I'm currently living with...|||{html link} {html link} I have never just felt a song as much as this one|||THIS!! accept in my case they weren't even around for 2 of those years =_=;;|||I know :sad: I momentarilly considered writing a book for this triceratops but then realized I'm already sitting upon a pile of unused story ideas in my mind|||oh my gosh, yes! that is my mind everytime I try to open up to someone|||{html link}  {html link}  {html link}  =LLVpCp6GBAkuxKzYfDplIxbA...|||when you're disorganized as heck but you always move misplaced plush toy animals back on the shelf they came from so that they can be reunited with their friends|||you know you shouldn't listen to sad songs because they effect your moods but you can't help it because they're just so beautiful|||{html link} {html link} a little a afraid of them tbh ^^; (then again everyone scares me to a certain point because I can be quite paranoid) it's strange really I can admire their commitment and strong work ethic from...|||{html link} a traditional japanese house like the one in 'my neighbour totoro' - there's just something about japanese architecture that soothes my soul *~* oh and a great garden with two parts - 1 part...|||I'm sorry if i do not look you in the eyes- - it's just that they hold so much- -Indeed,  there is a whole world of beauty hidden there...  ...and I feel like a intruder.  [okay so that took...|||why not have some more gravity falls images just for the heck of it...? that show is {MBTI type} porn in my book anyway :proud:...|||here let me help :proud: right click copy image location and then insert image from url and paste the copied url there [you also might wanna uncheck the reference locally box] ....there ya go!...|||YAY A FELLOW {MBTI type} ACE!! :tongue: do you like hugs? cos I think this calls for hugs... and cake!  BTW I spoke to a load of other aces on AVEN yesterday and it seems that a lot of them are NF's :3...|||I'm happy because of positive affirmations :proud: also I'm about to go to sleep after a long day|||wow!! that is exactly what it can be like for me- I can't stand yelling...even if it isn't directed at me - like sometimes I'll pass people arguing in the street who are really shouting at each-other...|||japanese and I am in the process of learning it as we speak :kitteh: but honestly how beautiful is this?  {html link} ...|||it's okay haha :tongue: I clicked on this ages ago and I'm asexual|||I'd say we tend to be well-behaved unless we see the person in the position of authority to be abusing their power in some way - that said growing up I was somewhat of an anarchist as I valued my...|||{html link} beat me to it!!|||well that is true to some extent although I'd say that actually being nice is more important that being percieved as nice... but that is probably just me- I'd say if you want to be perceived as nice...|||I have no scale for niceness ^^; and I have no idea of how you would quantify such a thing however I'd say that in most cases niceness is formed by habit ...if I were to look deeper into it then I'd...|||before he was captured his life actually seemed like a dream I once had when I was a loner - to run away and live on my own in the woods but I feel as though he's lost just as much as he's gained...|||I don't cry very often and when I do it's usually out of panic or stress than sadness [although that occasionally happens too] I used to cry a lot but these days I tend to try to see the beauty in...|||{html link} happy because one of my best friends is happy with their GCSE results :tongue: and they introduced me to this VERY {MBTI type} song  {html link}</t>
  </si>
  <si>
    <t>'Bump from the past, The functions I use (in no specific order) Si, Te, Ne, Fi, I believe I deffinately Ne is one of my first or second. Si, connecting new data to old data, if I hear music and it...|||emotionally|||You are not as fun as before|||{html link}  {html link}  {html link}  Put everything that you consider beautiful, NO LYRICS|||AggieB, I am sure everyone wants to be accepted, the main question is, do you feel uncomfortable that people might not accept you? Is it the fear of not being accepted, do you think that people are...|||I am curious of how many of you truly believe you could do without school, like you have a plan even if its not on the right side of the law to get by? I truly believe that school is a waste of...|||{MBTI type}, excellent, your attempt at a mind fuck has been thwarted by NT security, please exit to the left.  Anyhow welcome to the forum, noticed you created an account, and this is your first post,...|||Xavier|||I sometimes don't even finish a movie, ill be like okay time to watch another show, it's just that I get bored of the feeling it gives me, and I want to go experience something else.  I bet you...|||Lucid dreaming, look it up|||Yep thats {MBTI type} for ya, alright see ya around {MBTI type}|||No, dont google, watch it.|||Your very interesting, like that girl from Silver lining playbook|||And why do you have {MBTI type}'s in your basement, seems like you lost a {MBTI type} in your life, and you are trying to lock them all up to see which one is the most familiar to you imo.|||Yeah I could tell your little cute, oh look how cute I am was a ploy to get me to watch the video, very wrong {MBTI type}.|||Not sure, am {MBTI type}.|||You lurker, you.|||Win an argument with an {MBTI type}, that is the only reason {MBTI type} argue, just to be right.|||Umm.... Well that was interesting, you got the little *self expressions* in there, oh how cute. But I think you misunderstood the {MBTI type}, I don't think the {MBTI type} is well behaved, I think he just knows...|||So I took a personality test, and multiple times, I am always almost 50-50 on both sides, the only one I wasn't 50-50 so much on was  Extravert Introvert  Extravert 63% Introvert 37%  Sensing...|||&gt;&gt; do you feel that there are universal moral values but that they can differ between individuals&gt;&gt; And I like to break it downI also agree with the whole Not caring about anyone but a few close...|||{MBTI type} ready for bromance|||What about, cannot maintain a sleep schedule and it constantly shifts, anyone else with me on this?|||OP I think I am bipolar too, or atleast my self analysis of my problems has lead me to believe that I might be, well maybe thats an {MBTI type} think we have a bunch of problems, however im not trying to...|||Haha! Alright see ya around buddy, keep doing what you {MBTI type}'s do!|||Haha no, but ill tell ya what, there is this girl who touched my ass and then she pretends not do it, and pretends not to like me, and is a total bitch, and then deffinately evoked some emotional...|||:O THATS MEAN! My nose is messed up a little bit, but MY HEAD TOO! MY INSECURITIES ARE TAKING OVER!|||Haha I remember I used to do prank calls and stuff, and I had this idol prank caller watch this   {html link} have now begun the friend process with JSON|||Dewy, I have a question for you, a couple of guys were up to no good, now who start making trouble in the neighborhood?    {html link} I can tell when people are intimidated, scared. By internal value system, what do you mean, like what we think is right/wrong? I don't really have that, like I think everyone is different and...|||I just think of how people could of fooled me, and I remember those subtle things like certain facial reactions, body movements, tone of voice, maybe thats an {MBTI type} thing?|||I did a test and I was Extravert, for S/N I was 50-50, believe it or not I am almost 50-50 on all of them, I am like every single personality type in one, ha!|||How is it for the life of an {MBTI type}, well atleast me personally, I am constantly chasing freedom, not sure if you get what I mean, but constantly starting new projects/jobs, in a way to make money for...|||So i all heard you love {MBTI type}, and im like {MBTI type}/{MBTI type} one or the other, maybe both, maybe i have dual personalities and I can switch between them. Any questions for the {MBTI type}?|||I remember I would always think there was something wrong with me and id google it, but i learned that its just my head playing games with me, its like I was always afraid to die, then I just learned...|||Lol {MBTI type}, i think i hate you all|||When I thought partner I immediately thought, shit {MBTI type} doesn't work well with partners, I mean they would like to have a partner that was as smart as them, but they end up being their only partner,...|||Haha, yeah I see myself both as the {MBTI type} and the {MBTI type}, it's like I fit into the wild crazy side of the {MBTI type} but the logical thinking side of the {MBTI type}.|||Hello {MBTI type}, how do you do|||(I WILL USE THESE PARENTHESIS IN ORDER TO GIVE YOU MY THOUGHT PROCESS) Ex (So now I am thinking you will all see this cause its bold)   0. Is there anything that may affect the way you answer the...|||Well I could probably never do that in depth stuff, I am just a practical programmer.|||I used TheNewBoston too, HOWEVER, for a programming language like C++, YOU SHOULD USE BOOKS. The language is FAR more complicated and has a LOT MORE information than your everyday language, don't...|||Once you learn the logic of a programming language, you can learn any language you want, I start with C++ when I was 13, so I can pretty much learn any other language. Assembly was fun, but I had...|||I liked programming in C++ more than I do web development, here I have to test everything in 20 different browsers, where with C++, I compile it, test it, and it's good to go. And with web...|||Yeah I use assembly esp. when im trying to exploit shit ;) (Malicious me lol) used to work on viruses and shit for win32 with c++ and and inline assembly, but yeah. Nice list lol|||I thought I would post this inside here because I have a feeling that more of you, than not, are programmers (since we're on a forum). I myself am a programmer and I have a pretty indepth...|||When you start one project, then another, then another, and finish none.|||Sounds like the truth, but dont worry in a couple weeks or months you will forget about them and come up with something new.'</t>
  </si>
  <si>
    <t>'Just gonna leave this here as reinforcement for the {MBTI type} assessment:  (from his website)  Technology is infused into the world of will.i.am as an essential element.  It powers everything that he...|||Shard|||Lepus|||I laughed when I read that|||Yeah I just realized while viewing previous pages of this thread that I had thought your {MBTI type} 9w1 assessment made sense when I originally saw it.  Thanks for the Personality Pathways link, I hadn't...|||He says uhh to pause because he wants to make sure he phrases his thoughts properly. On the contrary Extraverted Judging dominants tend to think as they speak and are more likely to sound...|||REVERENCE  One part of you dreams of giving yourself up – perhaps just for a while – to a hero or mentor. In the right circumstances you can flourish by letting go of your ego. In your inner life,...|||Dunno if it's impossible but definitely less likely than other types. (One thing to keep in mind is that Hitler tends to be typed {MBTI type} (believe it or not he initially wanted to be a painter or a...|||I appreciate this analysis, thanks (three years later). I'd sort of agreed with Stellar Maze's contention that John was an {MBTI type} -- he definitely has valued Fi -- but since I have always related...|||I think he's just a relatively outspoken {MBTI type}.  I used to agree with Stellar Maze's argument that he's an {MBTI type} but now I think it's much more likely that he's an N.  The reason {MBTI type} doesn't make...|||Hey     _Ionic, awesome that you've researched more into this topic.  Wanting friends and companions who support you and help you be more confident in yourself is a totally healthy, normal human...|||I see {MBTI type}|||Yearn|||Alright fuck me.  So this'll look really stupid but after spending like a cumulative 15 hours arguing for Taylor being {MBTI type} I'm going to cosign the collective {MBTI type} assessment.  I think I was...|||star tripper        mistakenforstranger Good arguments. I'm not convinced of Fe but I'm not positive about Fi either despite all the arguments for it that I've made.    I hear your point....|||I've provided an extensive argument explaining why, pages 113-14. Alas the battle goes on. :wink:   Taylor is very personable, but her tone of voice and mannerisms are (in my view) consistently...|||Dude that's fine, that's your prerogative.   But literally the entire point of this thread, and many other threads on this forum, are to classify people regardless of whether they want to figure...|||Then why are you on a forum all about classifying PEOPLE according to subjective observations (i.e. armchair bullshit opinions)?    Hey man. I know he's a person. And I actually don't mind him...|||Sure no prob. The main point of that last post of mine was just that Trump has a personality disorder, so that influences the manifestation of any of the personality theory criteria, both MBTI and...|||Partly because Ted Cruz is a Te dom rather than an Se dom, but primarily because Donald Trump has Narcissistic Personality Disorder. And whenever Trump lashes out (which is constantly) he's...|||Sorry, post removed.|||Yeah I'm back to {MBTI type}. I think Jonah has inferior Ni.|||He's an {MBTI type}.  Kristen's an {MBTI type}.|||I'll second {MBTI type}|||{MBTI type}|||In Socionics the 6th function (opposite in attitude of the auxiliary), called the Demonstrative, is just as strong as the dominant despite being unvalued; so it always shows itself in a quirky kind...|||Fur da record {MBTI type} can be badass debaters. :angry::cool:   At this point I agree with {MBTI type} for Louis.|||Leaning {MBTI type}.|||Alright I get that you guys are getting annoyed at my posts at this point but oneee more argument. The first 10 seconds of this interview (below), if I didn't know anything about her, I might guess...|||If she wasn't being invited to parties it's largely because she didn't fit in with her peers so they didn't invite her. People with dominant Fi tend to not fit in as readily and be more lonely than...|||Chill dude, we're on the same side here. I've done a whole lot of reading on this stuff.    Yes, I've heard this too. I agree that trauma disorders are a spectrum and that it's not clear-cut....|||Sorry, you're right that I failed to specify. I was referring to all the Cluster B personality disorders: Histrionic, Borderline, Narcissistic, and Antisocial (all of which are on the pathological...|||You mean like this?  For me the last two years of my life has been... I've been more fascinated with discovering who I actually am and what I actually want... living my life on my own terms and...|||I'm an {MBTI type} 2w1. I'm 20 years old. I have dominant introverted Feeling, and I was a hardcore people-pleaser my entire childhood. Always considering how my actions affect those around me.. feeling...|||Sorry to be posting another Kristen Stewart video in Taylor's forum, but I find this very telling:  At 0:13 she says, Most people find emotion or.. overwhelming feeling to be a weakness. And I...|||It's just a little whip of my inferior Te for ya. :]  But I'm sure you did love it. Cuz you know what it's called when you deliberately provoke someone by telling them they're wildly incorrect...|||You evidently didn't actually read my post, nor watch the videos.   Many people with a dominant introverted function call themselves extroverts, and many people with a dominant extroverted function...|||throughtheroses                    kittty          IndustrialClef         {MBTI type}          Amaranthine          katemess          ziggy stardust x         ai.tran.75         Nebulous  Guys...|||You weren't rambling at all, that was a great description. Yeah man, I can say (as long as you're not exaggerating, and I know you're not), without question, she does have NPD. This -- Whenever an...|||Well the first step would be to understand the disorder and how it brainwashes people. It's a total mindfuck -- it doesn't mean your mom has no positive traits, but it does mean that she likely will...|||Hey, don't mean to be an ass but this is DEFINITELY not always the case. Parents who genuinely have personality disorders give no fucks about their children's well being (they'll pretend they do, but...|||Yeah honestly when I thought about it again I could see that also being Ni.. urgg, haha. I'm thinkin sometime soon I should take a break from typology and come back to it with a fresh mind cuz I can...|||Hey man, this is pure speculation here, but it sounds like your mom could possibly have narcissistic personality disorder (NPD), if she's always starting shit with you and purposefully making you...|||True, but more in a get off your lazy ass and get to work way, or a do it my way beause my way is right way, than in an absurd way that makes others laugh. My mom's an {MBTI type} and she is nowhere...|||Her sense of humor is too sharp and cutting to be {MBTI type}. {MBTI type} are more like this, and they also value Se so that makes them similar to {MBTI type} in some ways|||I do detect the underlying judgmental rigidity, especially cuz the inferior ultimately always shows itself one way or another. I just can't do anything about it except keep pushing myself into Fe for...|||All of this. Yeah, I recently met a 39 yo dude who's {MBTI type} and he told me he has panic disorder and GAD, but I totally wouldn't have been able to know. At least without knowing him well. He's a super...|||I see {MBTI type}|||6 years 9 months later, and I just want to say.... BLGAAAA thank you. Holy damn do I relate to this. Awesome.|||Although you also may be more slick and cool than you give yourself credit for, if you tend to get self-conscious. I definitely feel that the people I've typed as {MBTI type} in person, are pretty slick...'</t>
  </si>
  <si>
    <t>'Cried. :) Thanks for the recommendation.|||I read this as if it was written by the cat in your avatar.|||Yeah but at least you know now. You can change that quite easily.|||Thank you so much for all the responses. I really appreciate your help. :)  So, my feelings and thoughts have taken rather an unexpected twist. So much so that I'm going to consider this thread...|||Up (only the first 10 minutes) Watership Down The Plague Dogs|||{MBTI type}-{MBTI type}... Is this even possible?  I'm just about as {MBTI type} as you can imagine and I've been seeing a girl who I'm pretty sure is, yeah, {MBTI type} through and through...  The thing is, I really like...|||Would this anger you as well? - No.  I do understand what you mean about being checked up on by family. I live alone and my mother comes to see me once or twice a week to see how things are - I...|||Change is kinda scary, but maybe it's worth just walking away from whatever is making you unhappy.  I had a crap job for years... hated getting stepped on every day and always resorted to self...|||Yeah, I do this all the time and I don't like it. I find myself copying all sorts, from tone of voice to facial expressions and hand gestures. And then even opinions and tastes to some extent. It...|||Yearning for cannabinoids.|||I'd like to spend as much of the year as possible away from any permanent residency as well as from any daily/weekly habits.  I plan to sell my house and travel for free/cheap while working on...|||Really, everybody has their own set of strengths and weaknesses, so it seems kinda unfair that {MBTI type} tend to get judged by their weaker points. I don't exactly rely on my Grandmother for...|||I think my parents are both {MBTI type}, but I'm not 100% sure.  I find it interesting how many {MBTI type} have J parents. I wonder if there's any reasoning behind that or if it's merely coincidence.|||Sh*t {MBTI type} think:  [Insert deep, meaningful, philosophical discussion here]  Sh*t {MBTI type} say:  :rolleyes:|||Nice sig, Number Six.  I'm 24 years old and have very recently discovered weed. I guess being very avoidant in personality has left me without the influence of others, so I never felt pressure or...|||Holy shit dude, I never thought I'd bump into another Riverside fan! I saw them a couple of years ago - they were incredible!  For me it's got to be prog rock. My two favourite bands are Genesis...|||Awesome voice, man. I am so jealous.  I don't really understand why you're asking this question though. Surely you just sing whatever you want...?  I'd definitely say you'd suit some sort of rock...|||I was tricked. :dry:  Just goes to show that objective criticism is impossible. I would have given an opposingly different response if I'd have known what it was.  Ah well, {MBTI type} make lousy...|||I like the message a lot. Sounds like it would work best as lyrics to a song.  I'm not very good at reading poetry so I usually find it easier if it's split into verses/stanzas (or whatever...)....|||Man, that was really great and I think it had plenty of life in the high parts, but your recording equipment/technique don't do you justice. I'd love to hear that, well recorded and produced, over a...|||I guess I don't really have a need; that's probably what made it so hard. I didn't enjoy it either.|||Thanks a lot for all the replies!  I guess I can't blame my {MBTI type} for not being able to sight read music... I'll have to find something else to blame... laziness? :frustrating:  The strange thing...|||We're all musicians...  But anyway, I was taking piano lessons for a few months earlier this year, but quit after making no progress due to not being able to read music. I know a lot about music...|||Nope. My sleep has recently reduced from seven hours to six and I feel fine.|||{MBTI type}:  We have canines; we're supposed to eat meat...|||I respect that.  -  {MBTI type} - Agnostic, leaning against Atheism's rickety fence.|||I'm here to break the genius combo.  I work a crappy factory job and have no degree! But I do study the hell out of music...|||I guess I'm kinda out of place replying here, but for what it's worth...  I'm an {MBTI type} and I was raised in a family of seven different types. My parents are {MBTI type} and {MBTI type}. All five children are...|||Eccentric Siren, I've been spending years trying to work out how to use compressors and EQs in music, but I just can't grasp it! I don't even bother trying anymore. They're not important anyway....|||Thanks for the replies!  Alex Cruciate, it seems like I share half of your Fi traits but not others. I guess upbringing, conditioning, influences etc. all play a role.  Bago, that is a very good...|||Ah, thanks a lot, Luke. I'm so glad you relate to the theory of things like I do.  Obviously there are more than just 16 types of human, so whatever type I am, I guess it's not impossible to have...|||If tl;dr, please just read the bit in red! (Too Ti; didn't read!)  Hello (fellow?) {MBTI type}...  I'm having a lot of trouble figuring out my type as I seem to relate to the traits of both {MBTI type} and...|||I love the ostrich analogy. I guess on that note, the one thing that may have greatly impacted my introverted feeling is social anxiety. I guess I would like to show my feelings more but I've never...|||Argh, I can't upload the images due to post count. This, anyway...    Cognitive Process Level of Development (Preference, Skill and Frequency of Use)   extraverted Sensing (Se) ...|||Thanks for the responses. Neidijijian, I really appreciate your in depth analysis!  That's very strange that I'm showing Se so strongly, as all the tests I've done so far, including Keys to...|||I try every now and then and I find it works as long as my intentions are genuine. When traveling alone, I think it's essential for me to strike up conversations, but try to avoid the dreaded...|||So, I think my type is {MBTI type}. The only thing that's bothering me is the N/S, and here's why...  I'm never satisfied that something just does work; I have a compulsion to find out why it works. I...|||Hi all.  I'm an {MBTI type} living in UK and have recently become very interested in personality types. I'm a musician and pretty much spend all of my free time and energy writing and dreaming of music. ...'</t>
  </si>
  <si>
    <t>'Hey all my friends here I miss you guys so much. I haven't had internet and still don't. I'm doing alright just going through a rough time just making me stronger. I hope to come back soon. I hope...|||thank you :) yeah you are right, but I was only joking when I said that :P|||thats funny cuz I dont like it when someone says I see, to me it sounds like they see something that i dont or they see that im stupid or something idk, haha Its like Oh I see.. you see what!?...|||I love taking a shower, its pretty much my only me time, I enjoy the warmth of the water on my skin and the smells of my soap. :) Its relaxing, sometimes I like to listen to music and sing :P I...|||I understand how you feel.  *hugs* Everything will be ok :) Just be strong, these feelings will soon pass :) and it doesnt make you needy to need a hug, in fact I was actually searching for someone...|||I love Eeyore :) lol :P|||I really like this one :) good job :)|||This Door  Here I stand in front of this door, a door that was closed long before. I've stared so long that it hurts my eyes, I have stood here longer than I realize. Looking at this door, of...|||well so much for feeling good, now Im feeling terrible, and all I want to do is cry. the self loathing is kicking in again.. please please give me the strength to make it through this.. im so tired...|||Be Strong  Just be strong. This won't last long, And with everything you do, You will always make it through.  These problems won't last, this you will see, that looking into the past,|||Be Strong  Just be strong. This won't last long, And with everything you do, You will always make it through.  These problems won't last, this you will see, that looking into the past,|||Im feeling pretty good today :) 32619|||oh wow Happy Belated Birthday! :P Im so glad you had a great one :) you deserve it, You are a wonderful and sweet person :)|||Thats me too :) Although there are times where I choose to not say anything, for I dont want to hurt anyone's feelings. But I just dont know how else to be but honest, so if that makes me a bitch...|||I feel like im preparing myself for a long journey ahead.. its interesting, for the unknown doesnt terrify me, I feel armed and ready. So bring it on! lol :P|||this is perfect, It expresses how im feeling from deep inside. if that makes any sense.  {html link} its also my profile song for now :) since it...|||Leave me alone  Leave me alone you stupid whore, I cant stand your face anymore, Nothing you do is ever right, You are always weak when needed to fight. What is wrong with you? I see failure...|||Leave me alone  Leave me alone you stupid whore, I cant stand your face anymore, Nothing you do is ever right, You are always weak when needed to fight. What is wrong with you? I see failure...|||Abyss  Im at the edge of the abyss of my mind,  Im looking into it as I ponder the depths,  and If I will ever return if I were to fall.. Perhaps Ive delved too deeply within and  have...|||Abyss  Im at the edge of the abyss of my mind,  Im looking into it as I ponder the depths,  and If I will ever return if I were to fall.. Perhaps Ive delved too deeply within and  have...|||I agree :) I do think we can choose how we feel and what we think, when im feeling hurt and sad I know what im doing when I decide to keep feeling that way, and I can make things worse. Then I can...|||32431 sigh...|||awww and that's how we see you {MBTI type} :)|||Incessant tears  Your words hurt as they pierce through my heart, tearing me down so you feel better, you hurt me so much and you dont even care, why do I always put up with this. You call me...|||Incessant tears  Your words hurt as the pierce through my heart, tearing me down so you feel better, you hurt me so much and you dont even care, why do I always put up with this. You call me...|||Ive felt surprisingly social today :) Its a nice change from my regular reclusiveness lol even though its been on PerC haha :P|||{html link} I love Pink Floyd :P|||A person can only hurt you if you allow them to. Those are some wise words :)|||I know what you mean. With age comes wisdom :) I dont think of aging as getting older but as getting wiser :) You learn not to sweat the small stuff as much lol :P|||Oh yeah I know not all males are like that :) I really appreciate the sweet and kind hearted men alot more now :)|||I was 19, I ended up marrying him and we had a child. I was so happy that I married the man I lost my virginity too. I loved him, and me and our son were inseparable. But then the fairy tale came to...|||Im like Dr. Pepper,. One of a kind ;) hehe   {html link} I like this it made me smile :)|||My childhood wasnt particularly easy, but I made it through. Both of my parents, who divorced when I was young, both told me that im a strong woman, that ive been through alot in a short amount of...|||your eyes are really pretty :)|||haha well right now im drinking a Dr. Pepper lol :P|||I am so happy to be an {MBTI type} :) All the {MBTI type}'s I have met are wonderful and beautiful people :) Im glad to be a part of such a lovely group of people :P so here's to us {MBTI type}'s! *cheers* lol|||You seem like a fascinating individual. that was pretty awesome to hear :) made my day lol :P|||Oh I remember that I played that on the flute before, yeah i played the flute for a couple of years in middle school, i kinda wish i got more into it but i really didnt like my band class lol :P but...|||This song is really cool! :)|||I doubt you suck royally lol :) but that is really cool, its a good way to unwind huh. Music can be therapeutic. I love music, if I had a piano I would play it too and create my own songs that would...|||Do you play the piano? :) thats cool, I would love to play like that too :)|||323643236332362 I love the moon :)|||I love this song :)  {html link} chillin listening to some Pink Floyd, Dark side of the moon baby! lol :P Today feels like its gonna be a beautiful day :)|||Autumn is my favorite! the most beautiful time of the year :) I love the colors and the fallen leaves all over the ground, just breathtaking :) I love the crisp autumn air :) Oh how I love Fall :)...|||oh cool! im an sp 4 too :D 4w5 sp/so :)|||you must be a sx 4 huh?  Yeah I think im more laid back even though I can be very reactive emotionally, I try my best to hold those down until I can detach from them, gotta love that type 5 hehe...|||Xena the warrior princess! hehe :P {html link} love this! :)|||I couldnt have said it better myself :) Im like that too lol Im pretty oblivious to people lol :P so half the time in not paying attention so people dont really flirt with me lol and when I talk to...'</t>
  </si>
  <si>
    <t>'Improbable....|||I wish I wouldn't so easily be embarrassed by mistakes I make. Everybody  makes mistakes, right? So why am I such a perfectionist that when I  make a mistake and somebody notices that, I feel...|||So sorry! :(|||Oh, I don't like it, I sometimes have this argument with my husband...I don't want him to organize or clean out (something he'd rarely do anyway) any of my stuff unless I have said so. Neither do I...|||First, I am no longer sure if I really use Fi over Fe, I seem to care quite a lot about what other people think of me. I also notice what other people may be feeling, I always try to read people's...|||So I've answered the what's my type questionnaire.  0. Life is a bit stressful currently with two small children and my decision to change my career direction at this age (above 40) as I am not...|||I am so mad at my boss right now. If I could, I'd leave. I'd miss my colleagues but not him, definitely. But I have to be responsible and keep this job for a while at least for my children's sake....|||I laugh at silly things all the time. It doesn't take much to amuse me. I think many of my friends and coworkers think I am a little crazy and laugh too much but I really don't care. At least I am...|||I am currently quite strangely at peace with myself. Only in the back of my mind the thought is lurking: This can't for sure last. Which, of course, is true, but it's annoying nonetheless!:kitteh:|||And I hate that I can't stand up for what I believe in against my mother. Just because I don't want to have a conflict with her. I had that in the past and we ended up not speaking for a year. I feel...|||I think I am slipping into some sort of depression. I am extremely tired and I am having hard time controlling my emotions. I try to put up a happy face while inside it's such a turmoil. Where do I...|||{html link} have two small children and they definitely don't have the same type of personality. My daughter, who's seven, is probably an {MBTI type}, very social but sensitive with a very creative mind. She has a...|||I frequently test as {MBTI type} as my F/T are rather balanced. On function tests I usually get {MBTI type} and after a lot of confusion and thinking I have settled for {MBTI type}.|||Well, maybe you can become a specialized nurse in future and be part of clinical research or something like that? Explore various options and a combination of different skills is never wrong. I am a...|||Sounds like me too...I don't know much about enneagram but I also test as 5w4.|||My cat used to get a few spoons wet cat food once a day but she has somehow by her persistent meowing gotten me to to give it to her at least a couple of times a day. At weekends when I am home most...|||Yes...and not something but somebody but I know any step I'll take towards realization of my desires will lead to pain and even more suffering so I refrain.|||There is something I want to tell you but I don't know if I dare. It's inappropriate, inconvenient and impossible. What I am referring to is what I feel for you.  I am married and you're together...|||{html link} am feeling so guilty...I got a job offer today to return to my old workplace/lab until next summer, an offer I couldn't refuse as I have been unemployed for seven months. So why do I feel guilty?...|||I can only agree with you. I may look fragile and cute but I am not. Sure I am sensitive but I know how to deal with stuff. Maybe it is because I am older.|||When you read the thread you know you're a judger when you... and almost get an anxiety attack! :D|||I am {MBTI type} and I have a husband who might be an {MBTI type}, he certainly behaves like one and once I made him take the test and it turned out to be {MBTI type}. I am not very sure of this though. Anyway, I do...|||I love cats. I like that they are independent. Have one little Persian. She's very sweet and gentle but has her mind of her own and can look so angry. I think I identify myself too much with her at...|||{MBTI type} here. Joined apparently in 2007 out of curiosity as I read about it in a newspaper. Somehow an old classmate found me and sent me a friend request. So for a couple of years I had one facebook...|||21792  well, these are my eyes....!   And I am kind of bored...|||I've never heard of minors in PhD either, I am located in Scandinavia but did my postdoc in US and didn't hear anything like that from the grad students in the lab. There are a bunch of short courses...|||This is probably the worst case I have heard of. I have heard of a couple of canceled dissertations due to overlooking of some details that turned out to be very important but nothing like this. 14...|||I was going to write a post about how important it is to choose the  right advisor, not easy since most of the time you maybe only think  about the topic that interests you. It's a long road to a PhD...|||{html link} believe I am an {MBTI type} and I have a PhD in microbiology. I survived it all but I admit I was never one of the best. I was too distracted at times. But it all boils down to motivation, are you...|||Well, you were projecting your own fears on him, weren't you? His refusal to accept your help was ultimately his decision and nothing to take personally, no reason to get angry in my opinion.   On...|||It's not about weakness, it's about motivation. Maybe they are not as motivated as you? It all boils down to what drives you in life.   And when it comes to pushing...if somebody tries to push me...|||I always loved science, especially biology, so I ended up getting a PhD degree in microbiology. But I do get bored by at times, I have hard time keeping interest in scientific discussions when they...|||As another poster said, take it with a grain of salt but I don't see any harm in typing children. I have two children and my daughter who is 6 seemed to be an extravert from the start when she was a...|||Well, I agree that networking is very important for getting a job. My last three jobs I got by networking. I am out of job again and trying to use my contacts as much as I can. Today I paid a visit...|||Gosh, this happened to me once. Years ago I started a new job and after a few months I noticed a large cabinet just outside my office door. I asked, somewhat puzzled, a colleague of mine:  when did...|||Another cat person here!:happy: And here is a picture of my adorable little kitty!   14442|||And when you spend a lot of time on lengthy imaginery conversations with somebody you like. Not only do you imagine what you say and what he/she will say but also their face expressions &amp; body...|||Well, it's good to read that there are people like me out there. I have two small kids to take care of so some things I have no choice but to do whether I like it or not. In fact, that is almost the...|||Another one new here!:) I'm probably quite a bit older than most of you here but I hope I am still welcome here! I was really into C.G Jung's theories when I was in my twenties but then real life...|||{MBTI type}  50% Extroverted, 49% Sensing, 39% Thinking, 44% Perceiving  You seek meaning and connection in ideas, relationships, and material possessions, and want to understand what motivates people...|||You have to rescue the poor snails crawling on the pathway/road after a rain from getting crushed by ignorant people who can't see them. You even make your kids do this! And you feel guilty if you...|||Logically I know all this. I've analyzed myself to death. Still, can't shake this feeling off. Once I almost failed an exam (long time ago)...hated that feeling so after that I did excellent on each...|||Spiders. Hate them. Fear of failure. Hate that. Both failing and being afraid of it.|||I'm not sure if I am an {MBTI type} or {MBTI type}, but, yes, I tend to sit in strange ways. At the dining table usually one foot tucked under me and sprawled out at other places. I am around 40 and mother of two,...'</t>
  </si>
  <si>
    <t>'As an {MBTI type}, I will attempt to get into this guys head and explain his actions. My father is an {MBTI type}, so I think I can approximate your general system of thought, and I will try to say what I am...|||Exactly. Logic must by definition cover everything. If there is a morality (and it is the conventional standard of morality) the most logical thing is to do is to be moral. The Catholic Church is a...|||{MBTI type}|||Refusing to listen to adults. Talking back to adults. Flat out arguing with adults. Once I had a very heated argument with a math teacher in the middle of class - I just forgot where I was. Someone...|||I'm an {MBTI type}, Dominant Fi, but I'm a very strong Catholic. (Over time, my personality type has slowly edged closer and closer to centre - the opposite aspects of my personality become stronger as...|||Every single one is an inside joke. All of them, both ways.  Usually I just call her by her name, though. It's far more sincere.|||Stoicism can be helpful as a training device if practised properly, but ultimately it falls short in fulfilling needs and creating a true sense of happiness. I started studying it at a very young age...|||{MBTI type} are generally known for understanding people (Isabel Briggs Myers was an {MBTI type} herself.) This can come in handy when it comes to flirting - I seem to instinctively act on the wants, needs,...|||Sometimes my cool demeanour is shaken very badly by a sudden, insatiable feeling of love towards all the people around me. I feel like I have to give out some form of affection or I am going to...|||Depending on how much he displays his {MBTI type} side, that might be very much like a mirror image of me. I'm at base an {MBTI type}, but display many {MBTI type} tendencies due to circumstances and what I would call...|||{html link}  I think this fits the Dreamer aspect of {MBTI type} personality.|||I have grown enough over time that my desire for peace has been overshadowed by my idealism. I am willing to put any and all relationships on the line to achieve my goals, because my goals in the end...|||I am progressing down a career path that suits my ideals. I am essentially building up a specific skill set by working in different departments of life, and plan to use these to further my long-term...|||Whoops, I messed up and accidentally posted multiple times. I haven't been on in a while...|||I have been told that in some regards I seem almost childlike in innocence, but in others I seem very hard and cold, and have an unexpected toughness about me.  For contrast, my SO. She is...|||*Sips at the foam of the Latte Macchiato*  Beautiful eyes.  *Orders a Claret de Bordeaux for the next person*|||Oldest (long time only child), unplanned, bastard, {MBTI type}. My parents were both twenty when I was born, unmarried. They got engaged when they found out, and lived together until I was nine, but broke...|||Eh, the dear-ol'-dad's an {MBTI type}, but with a fairly {MBTI type} streak. I also have a few {MBTI type} friends... and I had no idea they were considered attractive! Well, my friends, at least. They're the type of...|||31. I found that a few of them didn't seem to fit any, and a few that seemed to fit multiple. One of them was a fearful looking face with two options that related to fear, but slightly different...|||Oh, but I love so many! I guess I'll go to old Chesterton.  “Merely having an open mind is nothing. The object of opening the mind, as of opening the mouth, is to shut it again on something solid.”...|||{html link} of my best characters come to me just as you've described; I'll be sitting there, daydreaming, and suddenly - pop! - someone is there. It can also come in a gradual process, I suppose, but...|||I eat hamburgers and sandwiches with them resting on the top of my hand instead of holding them, and have since I was little. Apparently one of my uncles does the same thing, but I never saw him do...|||Post things you do when talking with people! For instance:  When I talk, I use my hands a lot. I'll be explaining something, then realise that my hands are moving everywhere illustrating what I'm...|||You should publish your stuff. Buh... ._.  Did you draw that yourself? Yes. Have you ever tried drawing something with a partner?  CLEAN UP! Seriously! Is it messy? I didn't notice.|||{html link} is a list of my maxims and sayings. Most of these are things I have already written down, but others are simply in my head.  Do not be afraid to admit you are wrong, for when you do so you...|||Cares|||CA(C or B)F  I like the idea of having three sorts of people for each function, actually. The one thing that seems to be having difficulty is the third question.|||Working on my series of philosophical writings outlining pretty much all my ideas;    {html link} thread I shall revive, This pleasure must survive! Oh no, it is not dead, Oh no, but newly read! There was here such pleasing verse, There was here much to converse.  That I should fail I...|||I have experienced most of my deeper fears, and so they are formerly deep fears. I have, over time, developed a fairly accepting nature that does not have much room for fear, so I had to think...|||I'm {MBTI type}, but I'm not sure it's accurate for me. Most people, if you asked them, would say I act caring and friendly, but not fuzzy. I keep my face fairly expressionless for the most part, but am...|||I don't tend to feel rushed ever, if it's just up to me; late? No problem. Time doesn't matter much (I'm amazed when I remember that William the Conquerer took England almost 1000 years ago.), so...|||Not really rigid in the same way. {MBTI type} tends to have values and sticks to those, but tends to be loose and just goes with the flow besides that (In non-moral everyday things, in decisions that...|||I am a philosophical Roman Catholic. Platonic based philosophy, mainly. You won't see the Platonic stuff here, since this is Ethics and not Metaphysics.  I follow the teachings of Christ, not...|||Winter, because I love snow and find above 70 degrees too hot. Snow is fun and makes everything beautiful.  My second is autumn, for similar reasons, although it's the leaves instead of the snow.|||Warning: May discuss philosophy/literature for many consecutive hours. Proceed with caution.|||www.youtube.com/watch?v=C0xZ-H2KYWw  For some reason it will only put a link for me. It's Breath and Life by Audiomachine.|||Et video et vides: Et video et vides, et comprihendimus, Sed in modis multis, multe diversi sumus! Qui simusne partibus unicis similes, Sed partibus aliis, nimis dissimiles?  This sounds better...|||My beliefs are heavily based on Platonism, especially his Theory of Forms. I expand upon it, however, and believe in a slightly less seperate World of Being. I don't reject the idea that the Forms...|||{MBTI type}... Oh man. I respect them, and tend to get along with every person I know in general (due to the fact that I find out what makes each one tick), but sometimes there are problems, especially when...|||Healthy. Surprising, right? {MBTI type} who actually has high self-esteem? Well, let me explain.  I found my first official philosophy at the young, impressionable age of 11 years old; Stoicism. I read...|||]Nothing physical matters by nature of its being physical. The physical world is the secondary world, and less important than the world in which Forms and Essences (and the Divine if you will)...|||Praealtan is a word of my own invention, coming from Latin, Praealtus, -a, -um. adj. Very high, very deep. It basically means the same thing, except I like to say it can also mean, fanciful...|||I don't generally agree with Disney's ideals, especially in their newer films, and therefore dislike them. They give off a very self-centered vibe, and that is one of the primary problems in this...|||Dates|||Steep'</t>
  </si>
  <si>
    <t>ENFP</t>
  </si>
  <si>
    <t>'Sorry guys, add me back in the {MBTI type} camp.. after some more resarch and reading Keirsey please understand me ii I am definately not an Sp. So yes {MBTI type} 7w6|||Hey guys its been a while, hope everyone is doin great. Turns out im an {MBTI type} so scratch me off the list. Had a great time with u all :-)|||I voted unkown.. I consider myself agnostic.. I believe in some kind of creative force behind it all I just dont believe we have figured it out yet nor do I think we possibly ever will. While Im...|||I just discovered Radio Moscow.. Awesome band.. If your a fan of old Black Keys before they revealed themselves to be wankers check em out..  Sound similar but with way more rockin full band sound.....|||Hey congratz mate.. I just became an uncle too! :)|||Power to the {MBTI type}!! ;)|||Now now.. {MBTI type} are amazing people. I likes em. My real life fellow {MBTI type} friends are loonies but the one {MBTI type} I know is like a Jedi master with a dirty sense of humour.|||My Ne and Fi are almost even. I believe I can almost be both depending on how I feel. Some people I know would swear I am an {MBTI type} and others definately not.  I am a changeling... See me change ...|||I might not be an {MBTI type} just a sociable, loud {MBTI type}. It haunts me ;)|||Coming from a huge Nick Cave fan I really dont see him as {MBTI type}. I think Cave is very much an {MBTI type}. When he was younger he was notoriously arrogant in interviews and would have no problem voicing his...|||I can relate to that. Lately Ive been working on turning that around a little. However I dont think my friends really want me to change so I am slightly doomed lol ;)|||I know this threads old but im diggin it up.. For me. 1. The Doors 2. Everything Nick Cave has done including his books and movies 3.Rodriguez (such a humble guy and authentic artist) 4.Tool...|||Im pretty good with money during the week but terrible on the weekends. 15 dollars can last me about 3 days food and I buy all my clothes from thrift stores. I very rarely buy something that is...|||Thanks mate.. Much appreciated :)|||Thats some fine poetry there man... Yer like Tom Waits :)|||My messy workstation 68129 Working hard 68130|||Haha sounds pretty good. Im a little out of the loop with all fantasy, sci-fi stuff these days Im getting old ;) but if Doc and Marty McFly rock up one day Im there! :)  Dont know what happened to...|||Hehe I just said this morning I wouldnt be seen dead at one of those conventions. lol ;) But I had no idea they had special guests and such I always just thought it was guys dressed up as yoda...|||Thanks Aya.. I'll have to sneak a Castlevania track in there for ya for supporting the cause :)  Arrrr we be pirate radio broadcastin to ye scallywags live from the Crow's Nest, the impenetrable...|||Haha thats great :) Oh so Melbourne is where those convention thingys are at. Being on the Gold Coast the most interesting thing we have is drum circles in the park and the quicksilver pro :( lol.. ...|||I actually believe it can be done but this coming from someone who is on the verge of creating a pirate radio station with the ambition to bring culture to his silly  tourist city.  IT CAN BE...|||Hehe.. Being that exited about meeting The Hoff is fantastic.. Love it :) what a champ|||Haha YES! Its funny I swear its the same music these places played 12 years ago when I was 18.. Maybe a few new ones but I mean come on! Have some creativity for fucks sake I say! ;) lol|||Haha same with me. Lately when I have gone out I spend most of my time outside talking to everyone in the densely populated smoking area until I start to just accept the bad music and adapt to it. I...|||I very rarely go out to drink. I got over nightclubs long ago, I find them absolutely boring. I suppose its not to bad though there is a lot of art/indie/hippie culture 40 mins south in Byron and...|||Yea maybe I've just been conditioned by the city I live in.. Here we have no interesting stuff like that, its just nightclubs, pubs and surfing culture. Its a bit of cultural wasteland here...|||Hmm.. Seems a lot of you guys are into those sci-fi etc. Conventions.. Is that an {MBTI type} thing.. I get into a lot of movies like The old Star Wars movies and a bunch of fantasy stuff but I wouldnt...|||You know your an {MBTI type} when babies stare at you in amazement and wonder because you are The Silly Dance Man ;)|||I like Alice in Wonderland (books and disney movie) but idiots like Marilyn Manson and McGee kinda ruin it for me by turning it into this hipster, emo, lsd tripper trendy thing. Well Lewis Caroll was...|||Shpongle(Hallucinogen) and if you're wondering who that crazy old  tripper is that is running around on stage that is Raja Ram one the  originators of psychedelic trance.. he usually plays the flute...|||Here we go :)  This is the best version on youtube of this song I could find except the best bit is edited out and the two guys from Old Crow Medicine Show and Mumford and Sons ruin it at the end.....|||7w6 here to.. I'm a bit of a newbie but I'd love to help you out if I can :)|||Saturday morning hangover.. :) 67464|||At the risk of sounding like a rainbow farting, kitten hugging {MBTI type} stereotype I rarely think many negative thoughts however every now and then I get negative thoughts about the fact I dont have them...|||I'd take Castlevania Soundtrack over Lady Gaga any day :) I used to love that tune in the cave when I was a kid.  My favourite game soundtracks would have to be Monkey Island.. So cool and...|||For me its more like, you know your an {MBTI type} when your the most chaotic person on the planet but you have too many morals for your own good.|||I am a perfectionist when im working on my music or art and other endevours.. But when it comes to cleaning my house or trying to fit my tent neatly back in its bag then that would be a huge noooo.....|||I dig this thread, as soon as I get to my pc I yam-a-postin... The Dude Abides ;)|||Im not completely sure about their types but I think I live with an {MBTI type}, {MBTI type} and {MBTI type}.. No one ever fights or argues but the place can be an absolute mess at times...  Its a fun house.. Lots of...|||To be honest I was always to blame, with every band we tried to get going.. I just thought they couldnt think outside the box.|||I was on a different wavelength to the other guys, they chose me to front the band because I had recorded about 50 songs (dodgy home job) my strong suit was singing and songwriting. However they all...|||I might just add that our guitarist was an {MBTI type} and prog was his thing too. All the other guys liked metal and I was over that stuff, I didnt want to be bound by genre I wanted to create something...|||He sounds kinda similar to me. I gave up playing in a band because we could never get anything done because no one shared my vision or had the same tastes. Every time we tried it just turned into a...|||I can relate to everything you said there. Thats why for a long time I wasnt sure if I was an {MBTI type} or {MBTI type}. Sometimes my brain just goes out synch for a while and I cant really interact with people...|||Weed has the opposite effect on me I cant relax thats why I dont smoke it anymore. My brain goes a million miles an hour and I cant concentrate in conversations. I get jittery anxious and quiet and I...|||Nah I'm too manly ;)  I like Nick Cave and the Bad Seeds if that counts. I dont mind a love song if its good though and isnt written for sappy whiny teenagers.|||Lol, I was about to say the same thing.  I go around lookin like a beach gypsy/pirate half the time and I stick out like a sore thumb but couldnt give a shit ;)  Besides go go boots and minskirts...|||The Big Lebowski Fear and Loathing in Las Vegas The Life of Brian Beasts of the Southern Wild Pirates of the Caribbean The Dark Crystal Apocalypse Now Return to Oz Original Star Wars Trilogy....|||Yup|||As much as I wanted to put 70s I went 60s'</t>
  </si>
  <si>
    <t>'Mind bleach is what I'm in need of people. This image won't leave my head. Christ has left the building &amp; Yoda is a puppet.    696993   Lotus fuckery. I sought enlightenment &amp; this is what I've...|||If any one has any doubt of what I'm trying to say google lotus seeds...it's a pictorial representation of what I'm trying to express...sort of. I hope they look as horror inducing to you as they...|||Tell me lies, tell me lies, tell me sweet little lies.  What's a lie you once told someone to make them feel better? &amp; do you consider this immoral? Did you feel guilty? Or would you of felt guilty...|||Currently:  Hash browns, bacon, both extra crispy; orange juice &amp; coffee. Creamer as well!   Ah. So generic, but... I'll throw in some egg drop soup, too.|||Forgot to update on the pizza fiasco...the pie wasn't the food poising culperate. I suspect ramen noodles. It remains a mystery thus far.   In other news, besides eating healthy, recently I've...|||I had some mild food poisoning last night. I think it was the cheese pizza i ate last night at my big party I had with me myself &amp; aye. I ate another slice this morning to test out my theory...wish...|||Extroverted introverts need to be studied closely. Divergents!|||If you have to force it is it probably shit? Or is all love a form of subtle manipulation?   Whatcha think??  Love Wayne Dyer|||Yes. I meant pubic hair. There's pictures on the internet somewhere I'm sure.|||Still haven't figured out how to skinny up my nose though. It outs the fat truth.|||I'm not sure I am an {MBTI type}. I just know I feel like one during &amp; shortly after eating French fries. &amp; then I crash &amp; have annoying normal feelings again. How do I just stay {MBTI type} without fast food?|||Why are you posting pictures of my twin soul?|||You're too kind here's an even better view though,  675994  676002  676010|||Here's another normal looking one:  675986  All about the angle &amp; such!|||Same girl. Just hair down &amp; at a side angle :)|||No? What do you think of this picture?  675970|||Wayne would so much approve !!!!!! Good girl. Much love!!!!!! :)|||Did you write this yourself or did it come in a Wayne Dyer book?|||Fat dark haired female here. :ninja:  How do I keep it up? I always Peter out eventually or get my feelers hurt :(|||We can cheat &amp; conversation in between if you're up for it :)|||Truth!!|||What would you say if you only had this next message to communicate at all? Your last words?|||I just wasn't able to be my true self really. For fear of being not enough of whatever I thought I should be.  Now I'll tell you things like I'm fat. Before I wouldn't just come out &amp; say it....|||Truth!!!|||I actually kinda forget how to play lol for truths I just ask you questions right?  Do you think deep down that Meyers Briggs personality types are really just a big bunch of bullshit ?|||How about truth or dare?!|||Question my type ...maybe I was really an {MBTI type} all along?!  Anyone bored and want to question life &amp; why things are the way they are with me? AGAIN? I'm older now &amp; understand that I was the same...|||I like to write but I wouldn't say my writing is smooth or beautiful. Unless imperfect is your thang|||Pondering... Starting to think I'm an {MBTI type} again. Maybe I should make an {MBTI type} crush thread :p  So sick of chasing feeling that ideal mood/feelings ya know?  Ideally in a perfect world for me I...|||My mom is manipulative extremely judgmental &amp; insanely controlling.  And that's being kind.  But yeah happy day! Your mom was cute.|||Whatcha mean? How's your circle thing beautiful? Some avatars are very ugly. My current one needs Photoshop to be ideal. Unfortunately I'm not talented at that :( I just have to be overweight with...|||I was there as a patient. And I'm not saying I didn't enjoy it at the time. I'm totally addicted to junk food. I just made the observation that if this was a place of supposed health them serving the...|||I know I've been posting a lot but I'm lonely &amp; this place is an outlet  Anyways...so I've spent some time observing hospital food. Not something I'm particularly proud of but it is what it is....|||Well I ate some coke &amp; potato chips &amp; don't really feel bad about it again. I'm weird. I also texted him again &amp; told him I know I was rude but it's how I feel &amp; I don't want to be fake nice to him...|||Why can't I be one of the ones that can wait?!!! :(|||The thing is I'm pretty sure that what I said to him had no affect even though if he said something similiar to me it would of hurt to hear it. So really I ended up being the only one suffering from...|||Something happened today where I told someone the truth via text. &amp; it was in a rude blunt sort of way. But this person has been very very mean to me for a while now.   In the moment when I texted...|||Darn it! Not from Mexico but I want all that too! Feel free to pm me :)|||Is the waiting necessary? If you didn't wait would you appreciate the not waiting? Is there a sweet spot? These are all questions I ponder while I wait &amp; think deeply(ha)this morning.|||Thanks I'd be hot if I weren't fat.  My son loves Van's. I got a pair of floral ones with him cause I still do stuff like that to feel hip &amp; such.... ha again!  How did your mom afford the...|||You're sweet. I did at the time especially in 6th grade think it was the worst thing ever. I just wanted to be cute &amp; cool...I didn't know how to do my hair or know good hygiene then either. I just...|||Did you grow up with name brand shoes or did you live in shame? I went all elementary school and a tedious year in 6th grade with Walmart tennis shoes. I got made fun of for being Walmart infested....|||It's interesting how one can grow up in the country that I for all intent &amp; purposes have &amp; feel poor even though being spoiled rich but because being surrounded by even more spoiled &amp; rich &amp;...|||Fabi speaks perfect English now??|||Dear Josh,  You're a fucking asshole. I'm tired of trying to make nice. I hope you're finally enjoying the breast implants you always wanted your hoe to have.   Much bitterness &amp; resentment, ...|||It's 2 in the morning &amp; I can't sleep because among others things my mouth &amp; teeth hurt. Oddly the only thing that makes it feel better is eating chewing. I have been eating all day or yesterday or...|||Except the expression  Accept the percusussion  While you were sleeping  Bells were ringing  Down to you  Up to blue|||Just us for the meek Justice for the geek   You pass on your thrill You pass on your drill  Just us for the meek Justice for the geek|||I stay to stay well I say to say swelling    I am not what I had I am not bad dad  Do you joke to see Do you joke to be|||The matrix spoke of a truth that while not exactly like the movie I see truth in. I am drugged &amp; in chains to addictions . If only I could take a pill to get OUT instead of stay in. Anyways as I...'</t>
  </si>
  <si>
    <t>'what is your reasoning behind making them?  I was unaware there was reasoning  behind making friends....Does just because count as answer :crazy: purttty Please :happy:  what do you gain from it?...|||LOL no offense :crazy::crazy: but i do have to say that first sentence is quiet the NERDY no offense :laughing: it seems like languages are the usuall 4 u guys ....THATS CHILL AS a Freezer yehhhh...|||Hmmmm let me see my favorite emotion oh yeh :crazy::crazy::crazy::crazy:HAPPY:crazy::crazy::crazy::crazy: was there any other choice cus usually chosen is hard but that was easy|||Absolutely not. More letters means more decisions I have to make about which letters to use and that would not be okay...  yeh now thats n arguement n  that is true but u could always do eny meny...|||it would be a sad place without any {MBTI type} for people to go to with their problems :crazy:|||Existing Situation: Imaginative and sensitive; seeking an outlet for  these qualities - especially in the company of someone equally  sensitive. Interest and enthusiasm are readily aroused by the...|||Micheal  Michael took a more casual approach. Since he knew the material he only  wrote out an outline of his presentation. He wanted to wait for the four  late students, feeling that five minutes...|||I swear to i say the most intelligent things sometimes in my head that i think should be like award winning lectures when im thinking about science or just philosophical stuff and then when i tell my...|||but are implosions always bad :cool:|||ok so am i the only person that thinks the alphabet could use more  letters so that we could express ourselves more and to help with the  fact  that people seem to not understand what the hell im...|||Yay im a centaur i always wanted to be 1 of those amoung other mythical creature n btw CatDog ftw i now will forever love all XSTPs|||I win that all the time :D    They'll have to pick 4 me lol    Yeh that will make me get violent faster than if u stabbed me :laughing::laughing: I will force u to talk no matter what it takes|||Feel u on that   Gave myself the dub face palm lol    IF i had a do not push button in front of me i'd probably kill myself because i'd get so stress on the thought that maybe it's just saying...|||{html link} - B.O.B Feat. Hayley Williams And Eminem - Airplanes Part Ii -(Clean)[/url][url={html link} pt.1 and pt.2   This SONG is my new fav. of all time and gives me new hope that ill be able to achieve what i want   Quotes- All you people are stuck on were you came from...|||Ive been diagnosed with ADD lol n then my doctor who is the best in my city says listen here i dont believe in this ADD bullshit so im not going to prescribe you anything because while u may be...|||yup i just looked outside n the sun came up n im going to be sleeping 4 a long time good night people :laughing::laughing::laughing::laughing::laughing::laughing::laughing:|||2wice in my life i have had an experience in which all of a suddent i feel as if im an alien or something who was just thrust into a human body and then all my memmories just flash infront of my eyes...|||ok well i know what u mean n me n my english teachers go at it with this all the time because they say im such a great writter but i just have so many grammer and spelling mistakes and i would say...|||lol idk all of the taht fits me xD down to the last sentence but yeh ive narrowed my carrer path down a little more i either wanna be a cartoonist, create film(movies) writter, direactor, producer,...|||Were actually quite the opposite were highly intelligent it just that sometimes we just tend to forget about the common  sense stuff and the way our mind works is not understood a lot plus if your...|||i think this is very true but i would say this keeps Us from reaching our true potential which is very high but it makes it extremely hard for us to get there so a lot of us never reach it cus of that|||YES OMG!!!!!!!!!!!!!!!!!!!!! WILL SMITH MY BOY!!!!! XDD :crazy::crazy::crazy: SRRY THAT WAS JUST TOTALLY NESSSARY :O|||LOL sad thing is i do that all the time n people think im weird :crazy::crazy::crazy::crazy:|||lol thats me n um gets to the point that ill start laughing because i started choking cus i was laughing so hard haha:crazy:|||Lol but i don't really think my advice was helpful cus if she follows that it might start a fight lol cus i don't think that would work 4 a girl lol n i wasn't saying sorry cus i thought that's what...|||oh lol well i'm a dude n its defiantly really diff. for a female considering females seem to get really jealous and catty and cruel especially if like u say ur friend look exceptionally pretty...so i...|||Um... i pretty sure the only places i don't hang out is were it's like guaranteed I'll get arrested otherwise u'll find me like anywere|||That happens to me and their usually jealous and hate me but eventually give up n figure out im not trying to take their friends and i want them to be in the group 2 :cool: n i think the strategy i...|||LOl i dont do that *WINK WINK* :blushed:|||YUP YUP:laughing::laughing::laughing:|||This is the best quote ever, quote it or Die,'' --Martin Baez hmmmm.... i don't think it was a good idea to put my real name but oh well LOL :laughing:|||lol &lt;333 :proud:|||YUp Yup n there u go quite cute and smiling = {MBTI type} attraction|||Wow when i read that i screamed n i was this close to running from the screen n im pretty sure if my life does turn out like the total extreme opposite of that ill probably do something to get myself...|||lol i do that a lot|||I think i just accept how it is an try not to engage old friends when i  see them even though i can tell they recognize me(which i think is kind  of mean) but i think it keeps me from having to...|||welll personaly i know that if ur really cute (btw {MBTI type}'s try to go 4 nothing but the best) but anyways if u'll really cute and ur like all in the corner be shy and wat not ill approach u n bam...|||FAnatics= annoying n im agnostic so yeh xD|||Yup =DDDDD|||yeh its a poem my friend showed me about my other friend she loves but goes out with my other friend n he doesn't know that my first friend loves him so its like wahhhhh... but it hit me hard cus...|||U know that i think about it there's a lot of {MBTI type}'s in my city well considering i live in the richest state n county in America i should have figured that but anyways i remember once i told the...|||Wow...so evil....and organized....gawh it makes me want to hit my head against the wall like seriously back up plans .:unsure:|||lol i love pics n i think im better with em now but when i was a kid my mom was like wtf is wrong with u why u smiling like that and like pretty much all the rest u mentioned :laughing:|||....:frustrating:|||Can you feel this    i can't recollect myself to sit and write about how i feel all i know is whats racing through my mind what i want to say what i wish i could say but then when i go paper,...|||i want that 2 i found her once but she got away ...now im sad.:sad:|||ROFL n   What is your favorite thing about being an {MBTI type}?  -That i think out of this world and i don't feel being a slave to life is something i just have to accept cus that's how things r. That...|||True lol :laughing:|||Kids r cool i just extremely dislike my little siblings cus they go out of their way to piss me off'</t>
  </si>
  <si>
    <t>'I have absolutely no idea who Lemons is. Just hopped on here after several months away. I guess the bad thing about leaving is that I can't defend myself against false accusations! I don't think I've...|||This just reminds me of 'Sherlock'.  I'd have to say red pill!|||1) What type are you? {MBTI type}  2) How did you get started in your career? (work your way up through a company, self starter etc.) I landed my first job in marketing right when I graduated from...|||I've been in love three times. First was an {MBTI type}, second was ??? (thought he was {MBTI type} at the time, but I doubt it now... it's possible he was just a very unhealthy {MBTI type}, I guess) and third (current,...|||Frozen Free Fall. The iPhone game. Come to find out, it's an exact copy of Candy Crush, which I have always mocked the mainstream population for being obsessed with. I'm really very embarrassed now.|||Melatonin, wine, and sometimes Xanax. zzzZzZzZ  I am the epitome of a healthy individual.|||My rant isn't about finding a boyfriend, but rather, finding friends :[  I moved to a new city in September where I don't know a single soul. Because I work from home and I'm not a student or...|||Dear anonymous.  Your bragging is both hilarious and pathetic. I have been alternating between cackling and throwing up in my mouth a little bit. You don't have to prove to anyone that your life...|||I do full-time graphic design and marketing for a shipping company. I also do freelance graphic design on the side.|||It's really just a numbers game, as other people have pointed out in this thread. If your calories in &lt; your calories out, you'll lose weight. The magical thing about this is that you don't have to...|||I know that, as an {MBTI type}, it can be really frustrating when you can't connect or click with someone. If you're on the autistic spectrum, I'm sure you can relate to that even more than I can. For me,...|||Intelligence is attractive. Flaunting your intelligence like a peacock's tail is not.  I knew an {MBTI type} once. We had a brief fling. He was ridiculous. He insisted on using this grandiose vocabulary...|||I really appreciate help that I've either explicitly requested, or clearly need. If someone tries to jump in and help me with something I really don't need assistance with and haven't asked for help...|||Luckily, I do have a wedding pinboard to refer to in order to easily answer this question... haha! Here are two weddings I love: A Whimsical Wooded Backyard Wedding: Eden + Daniel | Green Wedding...|||This was my thought too! Heh. I actually love it just for that reason... I get so wrapped up in my head at times that shopping is a great way to bring myself out and into the physical world, focused...|||Something my boyfriend once pointed out to me and I totally agree with is: Most women care more about their wedding than they do their marriage. I completely agree. The wedding is just the...|||Something I've learned over the years is that outgoing-ness really has nothing to do with extroversion. I've met extroverts who are extremely outgoing, and I've also met extroverts who are very...|||I cried this morning when I saw a blog entry with a series of photographs... a man's wife died from cancer just a couple of years after they got married, and he recreated their wedding photos with...|||could you change my name back to viva, please? 'preciate it|||I'm reading a book right now called Lovability. It talks about how the purpose of life is to love and be loved, and you can't do either of those things until you are an expert at self-love. ...|||Tridentus you're worse than me when it comes to worrying about the future, and that's saying something! I'm pretty sure every thread you ever start is pondering about something that could happen five...|||To an extent, I'd say yes. I am a spiritual / religious person, so my own experience is a bit different, but based on the same premise. I often find that the more in-tune I am with myself, the more...|||Absolutely not. Just like I never finish anything else I start.  I should work on that...|||Dyed my hair blonde 'cause YOLO  {html link} I have to ask, do you feel like you look different? I'm in the midst of some weight loss myself (18 pounds down so far) and I find that I don't feel different, but when comparing half-nudie...|||I'm aware of my own flaws, but I'm not complacent about them. Personal growth is really important to me - how can you improve yourself if you're in denial about what needs improving? Of course we all...|||My keys have been missing for a week. My roommate has been leaving his key under the mat and I've been using my spare car key because I know they are somewhere in the apartment but they are nowhere...|||Are you a parking ticket? 'Cause you've got fiiiiiiiiiiiine written all over you!  Yeah, that's the best I can do. If she's an {MBTI type}, go for punny.|||Very good advice has been given here already. I've struggled with depression for years, but it comes and goes. I am emerging now from a rough patch that lasted through the winter, but my situation...|||I have met a handful of people. Some friends, some more-than-friends. (The latter is always an accident...) My current more-than-friend is a PerC member (and {MBTI type}!), but it plays no role in our...|||Before I started dating or even thought about dating the {MBTI type} who is now my boyfriend, he very explicitly told me that he equated love with sacrifice - that how much you would and do sacrifice for...|||I constantly want to be left alone. And then when I'm left alone, I breathe a sigh of relief and enjoy my aloneness. Twenty minutes later I start getting sulky and lonely. Then I proceed to WTF...|||I haven't gotten to the point where the smell bothers me quite yet, but boyfriend can't stand the scent of meat being cooked. I'll probably get there eventually too. When I look at it on a plate, I...|||Ah, yes, the woes of a long distance relationship. Been there, done that, and currently doing it, too!  Honestly, what helps me the most is staying in close contact with him when he's away. Phone...|||I am a vegetarian!  This is a recent development, though. I've toyed with the idea for years, but I finally bit the bullet a while ago due to the culmination of many different factors: a) I rarely...|||Can you change my name to little infinity please? Thank you!|||I'm motivated by:    The opportunity to help others succeed.  The chance to be recognized for my accomplishments.  The opportunity to exercise my creativity.  Being in an environment where I am...|||{MBTI type} &amp; {MBTI type}  {html link} hasn't showed my face here in a while!  {html link} might be my new favorite thread EVER.  I about died laughing the other day because I logged into Netflix and it told me this: We think you like cerebral social &amp; cultural documentaries and...|||I guess you could say I have a crush on innovati  Dem eyes, amirite?|||When you grow to resent someone for not meeting demands you never actually told them about.|||For your reference - as an {MBTI type}, here are some of the things I have been complimented on by {MBTI type}:    They get the feeling that I completely accept them for who they are  I understand their...|||Just be yourself! The {MBTI type} + {MBTI type} dynamic is generally awesome. The whole point is that you shouldn't have to go out of your way to act in a certain manner or overthink your interactions. {MBTI type} and...|||Where do I even begin?  I learned that I have the freedom and the power to do whatever I choose, and I learned how to recognize that freedom and feel exhilarated because of it, especially when I've...|||It probably seems a little backwards for an {MBTI type} to be asking how to make new friends, but bear with me...  I'm in a bit of a lonely place and I'm hoping for some advice, reassurance, or maybe just...|||I strongly believe that in order to have a successful relationship, you have to be completely comfortable exposing your true self to that person. With that said - I don't think it's worth it for {MBTI type}...|||:shocked:|||{MBTI type} who have careers in the world of business... if you sit in a cubicle or at a desk all day... if you must wear heels and pantyhose and button-downs... this thread is for you.  Feel free to...|||I am way too much of a hopeless romantic to ever buy into the idea of forced love.  If anything about it feels forced, faked, pressured or inauthentic, it's not for me.'</t>
  </si>
  <si>
    <t>'I can very much be an insensitive asshole for a variety of different reasons (especially at work because, well, can't really be nice in business.) His statements do sound like something I might say...|||Yes {MBTI type} can be VERY successful with women; just go for that cool mysterious vibe that you guys do so well (CONFIDENCE!!!!!)  You will do fine...|||{MBTI type}'s, male or female, are interested in a stranger because they are a stranger.  But if you want to meet an {MBTI type} girl I would suggest going to a place where fun is to be had and wear something...|||Sorry to hear about your troubles but it is indeed simply a part of life; we take our poor experiences and make the best of them by learning from them, at least now you know a few more personality...|||Yeah I am beginning to realize my issues is my being particularly picky. If I don't see some long term potential I don't really want to bother with them in a romantic fashion. Might sound a bit...|||Second that|||While I have never dated an {MBTI type} there is this girl at work who I have been having a bit of back and forth. I have mixed feelings about her because on one hand I am very much attracted to her and...|||The fact I can't focus on a damn thing unless I am very interested in the subject &gt;.&lt;|||As of late the word of choice that has been used to describe me is Interesting. Not quite sure how that should be taken though...  Have also been told that I love everybody which unfortunately is...|||Find a friend(s) with a car and get out and have fun! I would suggest hopping on meetup.com and seeing whats going on around you; there may even be some get togethers in walking distance. People on...|||I think his music is overproduced marketed drivel but I am also not his target audience. I do hear that he is actually a decent guy when he drops the front man persona though.|||There is a place for all personalities. If you honestly a dark, reserved, brooding individual (i.e. quite a few {MBTI type} and {MBTI type} chaps) then it can be attractive because you are being true to your self....|||If you are looking for more women {MBTI type} friends find some hippy/jam concerts and just go by your self. From my experience there is a very high concentration of NF women and the majority are {MBTI type}. Go...|||Agree with some of your points and disagree with some others. The hug thing I am 100% with you, I don't like them and only do it because I don't want to make a situation awkward. Also, don't whine or...|||I have ran in the past, but I did it to loose a significant amount weight. I did not enjoy one minute of it and would fight my self in my mind the entire time :-/  I wish I actually enjoyed it; but...|||I think {MBTI type} male success with women depends where you are from. {MBTI type} guys tend to be more effacement then most of the guys and here in the states it is not always appreciated or they just think you...|||Yeah the calorie counting stops once you reach your desired weight and at least for me it pretty easy afterwords to maintain even if you still eat crap every now and again.|||Did the same thing as most of the people who have already posted (lost 100LBs here.) Counting calories and exercise is the way too go. I stayed between 1500-1800 (the amount of calories depends on...|||Looks like {MBTI type} are the best at what {MBTI type} deem important. But I guess that could be said about any type...  This thread is silly.  68484|||Having a couple of {MBTI type} to generate some ideas at a higher level I can see but I don't think we want {MBTI type} actually running things. Nothing would ever actually be accomplished and the world would...|||Damn it I don't want to say it but I have too. Christy Brown, because I'm an asshole.|||Clouds are ethereal in my mind so you are an N and the person on the switch is alone so you are clearly an I as well.  {MBTI type}  Fool proof!|||&lt;gavel&gt; &lt;Judge&gt;The picture is lacking color and is kind of grainy at full size.&lt;/Judge&gt; &lt;/gavel&gt;|||Eureka WAS a really good show until it jumped the shark at about season 4. It needed the coup de grace so the writers would stop butchering my favorite characters. SciFi really can be hit or miss;...|||Yeah, I need to stop posting while stoned. I'll go into read only mode for a while.|||The graph looks pretty suspect, I know plenty of very intelligent sensors. I would take little credence in the results.|||Well we are in 3rd place, {MBTI type} are extroverts :P|||A really fucked up {MBTI type} might be pretty scarey, Fi gone terribly wrong has the potential for some screwed up behavior. But in terms of overall damage {MBTI type} take the prize for villains.|||{MBTI type} because only sensors like to anthropomorphize rabbits as in your avatar.|||:-/ Hmmm... I don't think this statement is completely fair...|||Fuck it or Fuck 'em.  Usually said when giving advice.|||From a pope, any pope. Those slippers are bad ass.|||{MBTI type} because all women are feelers. Right?|||Butters - {MBTI type}|||O.o well as this same question may be in this movie but where the question originated was I was just really bored at work and was thinking about cheese...|||{MBTI type} because of your premonition of the poster before you.|||The forums were boring the day of the posts and discussions on cheese are fun. People seemed to have enjoyed the discussions, and I do not believe anyone asked each type if they liked cheese...|||You don't believe that unwitting guinea pigs has a bit of a negative connotation?|||:/ Me thinks you might be taking the cheese threads the wrong way and maybe a little too seriously. It's just cheese discussions that were analyzed.|||Well you're an {MBTI type} because potato.|||Clearly you are an {MBTI type} because you used correct capitalization, spelling, and punctuation. Also because I said so.|||Steven Wilson!!!!!!!  {html link}  Just found out he is coming to town in two weeks. So excited right now...|||Oooooo... looking at mushroom spores... that sounds like fun. Damn it, I don't need any more hobbies/interests!  I wish I had your problem of cleaning when stressed. When stressed I just tend to...|||Well you can still call me out, the computer crap is all unfinished guitar pedal builds/mods. Come on, does that look like digital circuitry to you? No of course not, ALL ANALOG! Now if we take a...|||You forgot about more bestest it comes before perfection.|||Another possibility would be an unhealthy/strange {MBTI type} as it would be an {MBTI type} acting in the grip.  {MBTI type} - Ne Ti Fe Si {MBTI type} - Si Fe Ti Ne|||When your Computer desk looks like this...  66961  I was able to my laptop on this desk at one point...|||Science Experiment|||I have no idea what the hell you are talking about but I love it anyway!|||I guess I might be the odd one out here. I am quite open about my beliefs (or lack there of) and values. I genuinely enjoy a good debate on religion though I do not go seeking out said debate, but if...'</t>
  </si>
  <si>
    <t>'pfft. you're an {MBTI type}. you can't focus long enough to be mad at me :wink:   i want her half of saturday! i need snuggly time on the weekends as well!   ...|||look 'ho, she's mine! *gets all up in yo grill*  i'll fight'cha for her!    actually, i'm going to have to end this fight. you have one of my favorite lines from le petit prince in your signature....|||my dad is an {MBTI type}. he took the test for himself, and i agree with it wholeheartedly. he's a wonderful human being, and there's no one i respect more than him, but he irritates me to NO END 90% of the...|||okay, so one of my best friends EVER is an {MBTI type}. i like him because he's calming and nice and will always be there for me, regardless. i also like him because he's somewhat of a mystery to me, and i...|||oh yes! please do inform us straight up that you want to be more than friends! i know that i have absolutely no clue when i'm flirting with people. i for one, cannot flirt on purpose. (some of us...|||i absolutely adore {MBTI type}. they are calming and wonderfully intelligent individuals. i have yet to meet an unintelligent {MBTI type}. i love people who can challenge me to think in new ways and can hold an...|||i'm pretty much the definition of left. granted, i'm not scary left, like those people who will kill others for political beliefs (which is silly in my opinion), but i'm pretty left.|||reassurance is the best way. when i'm stressed, i become very very unsure of my abilities, and really, i need reassurance from others that i am really capable of what i'm trying to attempt.   just...|||i don't really have an issue with those people. it's the extraordinarily serious people i can't stand. why live life if you're going to be boring?|||ack! perhaps this is just my young age speaking, but happily married seems like an oxymoron! being stuck with someone forever and forever and ever seems so dismal and depressing.|||we love people. in general, people make us happy. so, because we tend to immerse ourselves in groups and the like, we're constantly surrounded by people in general.  also, i've noticed that some of...|||gratzi! :) i've learned so much from you, and you're a wonderful person to have a conversation with :) keep it up! you'll be beating snail at this rate....:-P|||that was extraordinarily well said!|||i hate people who criticize my viewpoints on things and tell me i'm wrong. i don't tell people what they believe is wrong, so i expect the same courtesy in return. it's one thing to tell me your...|||i'm going to have to try that. i must say, i've never tried that combination of things before, and it sounds entertaining. XD|||hehe, i completely understand. :) yesterday i felt the same way, and today, i'm back to being my regular self!|||precisely! i am a big fan of studying people and how they react with others anyways, and these things have helped me grow in my study of people and what people's strengths are.   well, i can...|||i desperately want to focus. it's my main struggle in life. i have so many ideas and can't execute them due to the fact that i can focus. i've thought about doing yoga....but as with everything, i...|||it's completely possible. {MBTI type}'s and {MBTI type}'s have the potential to be very, very good partners. the only real hurdle would be the fact that she's a bit more subdued. but, i feel that it can be...|||oh my jeezus, YES. i absolutely HATE waiting.|||welcome to personality cafe! :D feel free to drop me a line whenever you wish :D|||a few days? not around here! there's usually always someone on. :D  thank you! it's disneyland at it's finest! :wink:|||hey, welcome to the forum!  i love canada.....in the summer......:laughing:  i SO don't do the cold.   i love how detailed your introduction was. i was TOTALLY too lazy to go all out with mine....|||pfft. i totally still play pokemon, watch cartoon network and nickelodeon, and i know all of the words to elmo's world the theme song. i totally suffer from peter pan syndrome.|||i saw the word cuddle. i do believe i must join in :O   i adore {MBTI type}'s, you guys make up bunches of my best friends. :D|||hey! welcome to the site! :D kudos for being a rare breed on the site, it's nice to find new people :D   learning about the different personality types is really interesting to me too! i think that...|||i love to write. it's a lot of fun. but i refuse to make it.......ritualistic. i hate routine. xD i just write when i feel like it.|||pfft, you're an {MBTI type}. everyone is your favorite type :-P|||hey! nice to meet you :D feel free to strike up a convo with me anytime :D|||ugh, good luck. i hate my family. i went to one when i was little, hated it, and informed my father that i never wanted to see these people again.   i would never go to another. ever. i hate my...|||that's fantastic! xD|||hehe, it was fun. i love free rider.   sparkle picnic podcast, wow, you really were bored. xD|||the majority of my friends are male, so i have a lot of boys in tow..... but as for romantic relationships....eh. i suppose it depends on the person, but as for me, it seems to be sex. (i'm also a...|||holy bejeebus......way to go xD|||i think i'm content. but i'm still utterly confused about issues. so, i don't know if you could call me happy, as i think of happy as carefree and wanting nothing.|||i want to go to the moon, and maybe live there for a year or two. that would be fantastic! :laughing:|||wow, you seem like a very good cook! and the photos were awesome. do you mind doing a vegetarian one sometime? :D i'm always looking for new things to cook!|||i have....  google: i have no mouth and i must scream yahoo: i have a dream speech   google.|||you are so much better than a jo-bro. i absolutely despise the jonas brothers.  {html link}  this is the only jonas with any talent.|||hehe, i talk to myself when i'm frustrated. xD it's gotten me some pretty funny looks. :proud:|||{html link}  so this isn't you, harley? :D|||i've been told alicia keys. {html link} {html link}  i just think...|||that's horrendous! it's fortunate no one was hurt.|||holy bejeebus, you just described how i feel about math! i'm not the only {MBTI type} who doesn't despise numbers!:crazy:|||i completely understand. it's not easy caring about people, really it's not. the only way you can really get over this is by practicing (sounds silly, right?) and getting used to sharing your anger....|||hmmm. i love hallucinogens.....those are fantastic. then probably alcohol, then caffeine (that totally counts. i adore caffeine.), and then weed.|||i do that as well. it's creepy. i have a tendency to do it on accident when i'm trying to sleep, and then BAM, instant no sleep. i guess it's handy when you don't have caffeine and have a lot of...|||there is no NEVER button! i don't eat pork. meat and i are NOT friends.|||{html link} my goodness, i am a HUGE adrenaline junkie. i remember being a small child and jumping off of buildings for the fun feeling. i've done really stupid things, like laying in the road and waiting...'</t>
  </si>
  <si>
    <t>The {MBTI type} Te Bitch Slap Revealed  This has happened to me only once or twice in my life...|||... you can't decide which load of laundry you want to do first... and this has prevented you from doing it all week.|||The Waterboys - The Whole of the Moon    {html link} suddenly you made this thread interesting... (like tequila, INTx make my clothes fall off)|||Of course I enjoy it! It is a hard job, of sorts, but I get to use my people skills on all the lovely INTX's, charm them with my smile and flashes of incredible wit😁  Joking aside, it is nice to...|||*snirf* to my feeling, that was exactly how it happened. I'm laughing so much right now, you made my day😂  I haven't packed it in completely, because I'm still ever the optimist, so unless he asks...|||Fool for love... It took me a long time, but I'm definitely getting there. Finally found the courage to approach someone and I don't think it's going to work out. Not knowing how to do the whole 'I...|||Hehehe, tbh, I prefer {MBTI type} 😋   (And I smiled when I read it, so it's funny, my dear)  Fun and work don't necessarily cancel each other out. I'm a planner (of training courses in a specific area),...|||... met another {MBTI type} last night. First one out in the wild. Tested and everything. That feel of just launching into a conversation and the other person being able to keep up/not be weirded out... ...|||...finally found the courage to tell someone I wouldn't mind if we had a drink, maybe, sometime, if agreeable. Then ran into the toilet cubicle without waiting for a reply and hid there until he was...|||I'm disgustingly optimistic. Although I worry a lot and things may not work out as I planned them, I inadvertently always see the bright side as well.   As I become older I've noticed I'm less and...|||Basically everything Dug said, except for the television bit. I genuinely wouldn't have thought twice about watching those shows on my own, _because_ we are friends. I can actually watch the show and...|||I support both the posts below.  Plus, you are asking people who are known to be reticent about their innermost feelings what makes them them... (I will drown you in a deluge of words on any...|||Yes, this is why I am now gearing up to 'confront' the interest of my desires, as I'm getting a bit fed up with myself...  This does take massive amounts of courage and also an incredible amount of...|||Eeks yes, rejection thingy!   Also often, because of the two-minds thingy: Surely I must be misinterpreting and he can't really be into me. Wait, I'm awesome, he so can be into me. Nah, what am I...|||Nothing as heavy as engagement, but yes, a mutual agreement to a monogamous relationship. Uncommitted wouldn't have been an option, we discussed this and we both prefer mutually exclusive dating :). ...|||INTonyP  Pushed him into commitment :)  Ugh, this is so difficult to explain... I didn't seduce him to get him to commit to me, but I was interested in more than his body. I went into it not very...|||Golly, I just realised I have dated an {MBTI type} before. It took me six months to get the point across and in the end I seduced him VERY CLEARLY. (There are other pointers that he was/is an {MBTI type} of...|||OK, and this... mistakes are not an option :/|||islandlight Thank you :). This is very helpful. (Btw, being propositioned during a dance ... I would have freaked tbh... )  I'm already singling him out way more than I did before; engaging him in...|||And I am being serious as well.  If you scroll down a bit you seen my initial question. I felt silly posting it (hell, I felt silly asking it irl in the first place).  It seems now we are down to...|||OK, I feel uncomfortable reading this😱  I'm not good at handling all of the above, even if it's just on a fictional television show...|||Yikes. So as I see it now, even my 'Do you mind me flirting with you' is not direct enough as he might think I _only_ want to flirt with him, whilst I would love to have that cup of coffee and...|||I can only speak for myself of course, but when you are my friend, I care. A lot. And there's this bit of me (bear with me, because I'm getting esoterical) that wants you to feel good about yourself....|||Reverse problem: I'm a flirt. Especially when I'm in my I-love-life phase. I don't do it on purpose, most of the time I don't know that I'm doing it until I get some unexpected reactions.  For me...|||I find that as I'm getting a bit older (40 this year) I finally can get my FOMO (Cleans both your teeth and clothes! Get it while you can!) under control a bit more.    Yes, great things are...|||It's such a habit that it's not even funny... Anything to deflect attention from the subject at hand, especially if it concerns my private feelings/thoughts or, yes, the dreaded...|||Ooohhh, I do that too. Even when I can see it coming five minutes up ahead...   I mostly get embarrassed about stuff in hindsight. As in ' I didn't just say/do that, did I? Oh, I did... again. Just...|||Hi! {MBTI type} here, just dropping by for some casual advice...  I'm really into this {MBTI type}. I've been noticing him for some time now and he is intelligent, sexy and so on and so forth. He stares at me...|||492161I absolutely adore dancing! Together with reading it's my main hobby. I moved house for it, I travel for it. It's the bestuf60d  I dance Lindy Hop, Balboa and Slowbal uf60a|||... have had my heart broken last week, so at this moment I don't know how to deal with all the hurt, whilst consecutively knowing that the future is now exciting and full of amazing possibilities....|||And I meant this as a reply to an earlier post... Having been absent for three years, I haven't quite  got the hang of the mobile site apparently:grin:  Free food!! I luvs free food. I tend to...|||{html link} definitely. The annoying thing is that I almost crave the pressure...  I love traveling alone! I have a three-week hiking holiday each year; just me and my backpack. Although I don't go...|||Definitely lust... but that could be because I haven't gotten any for quite some time:laughing:|||am back after a year and a half's absence...:proud:|||{html link} THIS!!! I already have a job... I do this because I love to do this and I love the surprise and fun people have when I give them something unexpected. Selling it also will mean I have to produce...|||...you turn out to be quite good at the crochet thing, but now feel more and more insulted as people keep suggesting you should sell your produce instead of giving it away...   People don't...|||... you just wrote a manual on yourself for your SO...|||It's great!! I now know more about pilots (the maritime kind) then I ever deemed possible and I get to decide their career path.   OH THE POWER, MUAHAHAHAHAHA... ahum...  But really, they keep...|||My neighbour scraping his throat and then spitting... on a regular basis... while he is on the phone with what sounds like a love-interest. :frustrating:|||You know you are {MBTI type} when it turns out your intuition was screaming at you for a reason:dry:    You know you are {MBTI type} when you can keep a gigantic skeleton in the closet for that long and keep...|||...have just discovered that my credit card was swiped :shocked::sad::crying:|||Synchronised Giggling anyone??  43443   Well, I'm up for the Recreational Scolding and Cross-Country posing for sure... But can't choose between Handcuffed Hurdles, Sheet Tug-of-War or Modern...|||The tormented sighs of the woman who is supposed to take over part of my job :frustrating:|||OMG.. we so have a RDJ lookalike following one of our courses at the moment:shocked:  And I can't post a picture because that would be unethical... :blushed:   But... the greying hair, the warm...|||Cream to-the-knee dress with cut-out accents marked in bronze at the hem. Cream half-sleeve cardigan with a big cream flower attached on the front, leather sandals... because summer has arrived at...|||'Do you walk around with your eyes closed??' 'you never leave the house, do you...'  In this case because I took the SO right across town to have his photos taken, because I was convinced there...|||We're not worthy :shocked:</t>
  </si>
  <si>
    <t>'Not gonna happen.  Genetically inferior is a value judgment. Why the fuck should I think about that objectively? (Don't bother answering.)|||Yeaaaahhhh except the part where he says blacks seem genetically inferior. Did you miss that part? By the way, I'm not even necessarily disputing those results. IQ tests have a HUGE cultural bias....|||Don't know much about medicine, science, or the real world, do ya?|||I remember someone on these forums criticized a gender-neutral preschool in Sweden because it would confuse the kids when they got out to the real world.  I've seen a lot of stupid shit on...|||I mean, you were getting there but you were still a bit off. Word etymology shouldn't be conflated with meaning. A man could also get hysterical, and a women who has had a hysterectomy could still...|||Haha I'm kind of having a hard time putting it into words. I was referring to the statement I had bolded. I think it boils down to do you define yourself by what you do, or the person you are?  I...|||Are we equating frequency of mood fluctuations with depth of emotion? Frequency of mood cycles maps better to emotionality than to emotion itself. Demonstration of emotion is not always telling of...|||I wouldn't be surprised if there were some biological underpinnings to men crying less than women (although society can also influence this!)   But I don't believe for a second that healthy women...|||While I agree that as an Ne user I try to synthesize as many ideas together as possible, I feel like Sensors actually live more by the bulk and intuitives more by the aspects. Intuitives play...|||I'm with a very blunt {MBTI type} now. Rawr. It's the best. (And I have merged with my avatar. I float between worlds. I barely come here at all anymore.)|||Sex and masturbation. Experiment with visuals and see what turns me on, since men are visual creatures either has some truth to it or is bullshit used to justify policing women's looks.  ...|||^ This  And yeah, don't bog yourself down with should I be feeling this way? You feel how you feel, you can't help it. You may be able to shift your viewpoints around and re-conceptualize things...|||Too bad no one takes us seriously here ?  Duuuuuuude. Lol. This is an online personality type forum. Last I checked {MBTI type} tend to be well received, anyway. Pulling that I care about you stuff...|||I hope so too, my friend. It's been getting me down. Thanks for the kind words.|||20 years old, 4 people. Though I honestly feel hyposexual. Meh.|||If I could get one I'd be over tha moon :3|||Besides the throat lump/constriction, I feel it all in my head. I feel pretty much everything in my head and I hate it because it makes me feel like a disembodied skull. Head pressure/headache...|||I've always had trouble with the distinction and am still trying to determine if I'm *really* extraverted but my experience is pretty much summed up by Buckeye{MBTI type}. When given the opportunity to...|||{html link}  Well we all have a face that we hide away forever And we take them out and show ourselves, when everyone has gone|||Out of it. One of those days where I crave the grotesque. Not hungry, but I should eat.|||Yeah I was going to mention that but decided not to, since I think my level of tolerance for this type of question may be higher than other people's, just as my tolerance would be extremely low for...|||Haha, no no. I didn't mean people have to agree with it, just that they give it some critical thought or just general thoughtfulness beyond outright rejecting it, just as you have. I'm referring to...|||@shefa and FlaviaGemina gave some of the only reasonable responses in this thread. People are SO quick to shut out certain ideas and while that makes sense given that few have had contact with the...|||I guess some of the unhealthy triggers would be a sudden swell of bad emotions (I get this weird head pressure and the endorphin release literally feels like it drains it back to normalcy), but a lot...|||I wanna draw blood but I have to be on my best behavior because I guess I'm still afraid of being judged when a certain someone sees my leg :/ ughhh|||This is the best.  If I saw someone I was interested in, depending on the context, I'd probably get no more creative than That is a fantastic [clothing item] or make some comment on what's going...|||Militant atheists are embarrassing.|||I realize this is an old comment but stuff like this makes me want to scream. Value judgments on natural evolution of language :dry:  I enjoy texting but usually I have one person I'll text a lot...|||Physically: Not gonna go there.  Mentally: I hate that I lack willpower. I just kinda swim around.|||So you'd attribute it to Ne? This may be further evidence of my Ne dominance then because analysis is pretty much my modus operandi. I am notorious among friends for breaking everything down and...|||Can I please have my name changed back to Skum?|||The Gentle Spirit!  7w6, 4w5, 9w1. Hmm.|||Dear people who make the pointed decision to get really close to me,  I really love seeing into you. I love watching the layers unfold and seeing how beautiful you are.   Love,  An intuitive...|||This is the best thing I have ever seen.  55936  xNFP meh|||Question and confession:  Does anyone else hate it when people tell you you're unique or weird? Especially in friends or partners you're getting to know (or perhaps know already) when they mean it...|||Hmmmm.|||{html link} {html link}  Minimalism...|||I'm sorry to hear that man :( you deserve someone better anyway, someone who knows how to discern what's truth and what people rattle off for the sake of gossip. Hopefully you'll meet someone soon...|||At night I can't sleep, I toss and turn....  so one sleepless night at 3.40 am I picked up my guitar and tried to figure out as much of this song as I could ...|||Calvaire, I'm so sorry, that must be beyond heart-wrenching. I hope something comes through. *hugs*|||Time for breakfast! Ugh never mind what is lumpy sensation in my throat?  Time to start doing some school work! Oh. Oh god. What is this feeling? Is this a headache I feel? How can I have a...|||I need a boxcutter! THERE WILL BE BLOOD  I need my man! SOMEONE TO FUCK|||Welcome to the forums, finally!|||@benr3600  What ended up happening?? I laid it on the line to my {MBTI type} as well. He didn't respond to me for 2 days (Fi decision buffering!). But now things are going swimmingly.  OP, for what it's...|||This is true of the {MBTI type} I've known as well. My {MBTI type} hates getting his picture taken but if he does his face is usually neutral or somewhat angry. Never smiles unless it's a candid shot.|||Welcome to the forums! You'll learn a lot here. Look forward to reading your contributions!|||Not enough data.   In one of the online conversations leave something open-ended and then approach her about it the next day. So after you got offline I kept looking up ______. Did you know...|||It's just so distracting to listen to people while looking at their eyes! I can do it for a while, but I've had occasions when I'll ask for instructions or help on a concept or assignment in uni and...|||That's actually not true at all. Friendship is an excellent base for a relationship. If I am friends with someone and the realization hits me that we would be good together, then I will pursue them....|||This made me laugh out loud. I kind of hate hashtags but mostly I absolutely adore them because UGH they're so tacky &lt;333  Anyway, yes OP, same experiences here!  It comes in two flavors: What...'</t>
  </si>
  <si>
    <t>'I'd recommend taking the pressure off the situation.  Allow things to evolve naturally and find things that help you grow in detachment about this one relationship.   Personally, one of my big...|||Hey Incandescent,  I hope you don't mind if I go into big sister mode for a minute here because I went through this a couple years ago.  When I moved back to my hometown after graduating from...|||Ha! Me too.  Some of the youtube videos are so painful to watch.     Generally, I click well with about 50% of the {MBTI type} I know in person.  The ones that get on my nerves are a little on the...|||Is anyone else going to  Chris Guillebeau's World Domination Summit in Portland this July?  It'll be my first time going.  Should be amazing...very NF!  There might be some people still trying to...|||Sometimes posts on typology boards or youtube videos seem so self-conscious and insincere... purposely {MBTI type} (or whatever other type).     When people are relating through personality types...|||There are definitely a lot of times in my life where this would have been something I could relate to.  I think this curse is often tendency to be a dreamer who hasn't mastered follow through yet. ...|||My question was more about how you find your happy medium of connecting and being true to who you are as {MBTI type}.  What is your approach?  I'm not really looking for advice about how I can care less...|||This is a lesson I keep learning over and over again.  Holding these tensions is hard for most people, but definitely a lot of {MBTI type}. Especially since so many of us have this tendency to intuitively...|||How do you deal with shaking the self consciousness of wanting to be liked and wanting to be authentic?  What is your approach to doing  both well?  It seems like a lot of people are big fans of...|||She is difficult to type! I think shex92s definitely an IXTJ.  Beckett seems more Ni than Si because she makes intuitive jumps in cases (similar to Castle...but more focused) and doesnx92t value...|||Castle seems like such an {MBTI type} to me.  He's definitely playful but makes decisions based on his values instead of logic. I think he's an {MBTI type} enneagram 7.  I could be biased though :)|||I love Brene Brown!  A few months before that talk was posted on the big TED website I stumbled across her blog and was so happy for her when it went viral because her work really resonates with me. ...|||I hate small talk, but I do it because there is a natural progression for a conversation.  Conversations lead to relationships...platonic or otherwise :)  If you really listen to what someone is...|||I think {MBTI type}/{MBTI type} match is suppose to be a good one overall, but I’ve never met an {MBTI type} guy. So, I’ve never dated one.  The only {MBTI type} that I’ve known fairly well is a female.  We get along great and...|||Even though we're talking about quotes...I like this question. They’re probably pretty funny if you don’t know they’re murderers. Psychopaths are suppose to be very charming.  I’ve seen some...|||For the past couple of years Ix92ve had a tendency to restlessly search for ways to become my best self, find meaning, connection, purpose.  This search will often result in  feeling more grounded and...|||I loved this movie! It is so rare for me to be able to watch a movie more than once, but I've seen this one at least 3 times.  The animation style was really cool, but I also liked the sense of...|||I don’t think many {MBTI type} like small talk.  We like to talk to people to connect deeply with them.  However, small talk is required in order to have those opportunities to connect. It isn’t all that...|||Welcome to the forum fellow {MBTI type}!  Hope you have fun :)|||Lucky me? Lol I dont know about that.    In a big picture sort of way I feel lucky to have maintained a faith in God within a church that is supported by my family (full of SJs) because that seems...|||Haha... this is me.  I'm not usually a violent person, but being tickled makes me so.|||I love podcasts.  This may partially be because I am addicted to mashups and ideas, but it seems like it could also be an {MBTI type} (or NF) thing . They are free, do not use up my phone data on the road,...|||As an {MBTI type} and a practicing Catholic, I know Ix92m in the minority here.  And as a religious, spiritual, and creative person, I am kind of in the minority everywhere. I do not x93fit x93 into any of the...|||Best of luck to you Heather.  These are some of the hardest situations to experience.  By writing this on the forum, I'm assuming you're wanting a little feedback... so this is my attempt to respond...|||LOL the puppy dog metaphor is so accurate...yikes that's probably a good and a bad thing.    This was meant in more of a general way of trying to emulate characteristics we appreciate in other...|||I guess I'll go first.   1) When do you feel most in your element as an {MBTI type}?   a) hanging out in a group of people having quality conversation  b) doing something impulsive that isn't too...|||I know that our biggest strengths as {MBTI type} are Ne (extraverted intuition) and Fi(introverted feeling).  There are a lot of descriptions about what these functions are, but Ix92m trying to learn how to...|||{MBTI type} with 830 friends... after deleting some and being deleted by some lol.    Facebook was available at my university second semester of my freshman year.  That was soon enough after high school...|||This is one of my favorite things too.  {MBTI type} (probably all NFs) typically connect with people on a deep level and see them for who they truly are.  I have these moments with close friends and even...|||Hmm... so are you describing a detached, authentic experience of an intense connection with someone; where both of you are totally present and grateful for the moment without the typical expectations...|||If I'm being touchy about little things, there is usually an underlying reason for it.  I may not even know exactly what it is at the time.  But, if it is brought to my attention (in a loving way)...|||I think I've experienced what you're talking about.  But,  it's usually a bit bi-polar for me because this out of reach love is not a real relationship in progress.  Fantasy love cloudchasing is...|||welcome to the forum :happy:|||Welcome! I'm new too... and have also been lurking for a few years.  Glad we're finally contributing to it :happy:|||I'm not European... but welcome to the forum:happy:|||welcome to the forum :happy:|||Thanks so much!|||I loved Social Psyc too... other favorites were Psyc of Adjustment and Abnormal.  What is Industrial Psyc?|||50 songs felt so limiting... but this is what I ended up with:    Amos Lee x96 Black River At The Drive In x96 One Armed Sissor Ben Harper x96 Waiting On An Angel Ben Kweller x96 Falling Bon Iver x96...|||Thanks! Glad to be here:happy:|||Hi Liza,  I'm another new {MBTI type}. Welcome to the forum!|||I checked out your music and love it!  You're very talented.  I'll send you a link to my stuff in a PM.  It doesn't really represent what I've been working on right now either, but I hope to get some...|||Very cool!  I usually describe what I do as vocal centric soul/folk/jazz.  I sing the melody and pick out chords that work with it by ear. So my whole writing process is pretty simple, but that's how...|||I did like your header!  You packed a lot of info into it.  One of my best friends is an {MBTI type} and I love her to death.  She's been one of the most loyal friends I've ever had.    Music is a huge...|||Thanks for the welcome! Glad I'm not the only person with a psychology degree who likes MBTI lol.  I'm not sure how reliable it would be with patients or in research, but it would have been nice for...|||That's awesome! I went to school about an hour away from there but spend plenty of time at LSU.  Thanks for the welcome:happy:|||Hi!  I'm an {MBTI type} 4w3 sx/so.   It's nice to find a place full of people interested in this stuff.  I'm new to the forum but have been a fan of Myers Briggs and personality typing for a long while. ...'</t>
  </si>
  <si>
    <t>'{html link} I am an {MBTI type} who would NEVER eat that crap (again) because it tastes like styrofoam.  (I won't eat that again either.)  Lol.  But I get the attraction.  It's a whimsical novelty, that while...|||I am an {MBTI type}.  My husband is an {MBTI type}.  My ex-husband is an {MBTI type}.  Together, we raised a really cool textbook {MBTI type} (just typed her last night!)  What kinds of things would you {MBTI type}'s have...|||Lol! Let me prove your point re criticism: the message in quotes is what was responded to, which would have been addressing the {MBTI type} (unibomber). Although its a fair mistake since neither of us share...|||Unibomber often, {MBTI type}?|||IT'S TRUE!  I'd rather see an action- sci-fi or occasionally a great drama...  but not so much chick flicks and romantic comedies.  The perfect movie would be a historical drama involving Shakespeare...|||Also, she was once criticized for why Eddie had to DIE.  That he really didn't deserve that outcome.  She answered that his character was represented as a good person with good intentions, a virtuous...|||All of Rand's heroes are introverts.  All of her villains are extraverts.  People sometimes confuse Francisco with being an extravert because of his portrayal as a playboy partier, but remember......|||Just found this, and it's HILARIOUS!  It makes fun of every type, and here's ours!  :-)  (I thought {MBTI type}, {MBTI type}, and {MBTI type} were especially funny!)   The REAL Personality Types Made Relevant   ...|||^^^^bahahahahahahahaha!!!!!!!!!!|||I own ONE pair of flats that I bought for wearing on the beach during our honeymoon, and I own 2 pair of FitFlops.  But even my tennis shoes have heels.|||{MBTI type} women are statistically rare, and including both sexes, {MBTI type}'s make up only a tiny 2% of the population.  One evening last fall, ToRoom101 was hosting a socratic discussion at a local wine bar...|||BOO ON YOU!!!!  I just had to scold him for this bit of TMI!  One time out of many dozens I was off my game, and it is memorialized in writing.  BOOOOOO!!!    Love you. :-)|||My proof is the reasoning power of my own mind. What is, is, in objective reality.  If an {MBTI type} understands this fact, surely it is not beyond the grasp of a sensor, schizophrenic or not.|||Originally Posted by McFly  What do lipstick tubes have to do with your ovulation cycle? Venitas: Everything, of course. Jealous?  ...|||I also accumulate art supplies.  I enjoyed scrapbooking from 1994 until about 4 years ago when I discovered I could work much faster online.  During my scrapbooking years, I accumulated enough...|||The more important the meeting, the higher the heel!  Power and sex appeal are in those magical platform stilettos!|||A pair of jeans with a black tank top and a killer set of red heels!|||^^^^^ hahahahahahahahaha|||OMG, me too!!!  I wonder if it's an {MBTI type} thing?  I'm obsessed...  with 4-5 net heels!  My {MBTI type} has given me over 150 pair, and I have accumulated about 250+ pair total, and I'm beginning to strass...|||You have a point...  all the talking, laughing, and peacocking with each other kinda blows the element of stealth.|||{html link}  I am Nokinakikutedoarichi. It's deadly to meet you.|||niss, Your profile has been {MBTI type} and suddenly flipped every letter this morning to {MBTI type}.  Was this a mistake, or did you have a Damascus road experience last night?  :-p|||That is SO interesting to me, because my ex-husband ({MBTI type}) said essentially the same thing to my husband ({MBTI type}).  They have formed a healthy friendship because of the family dynamics surrounding our...|||No.  Not even a little bit.  He scored 100% E.  I have always been the most extroverted person I have ever known in my life, and he is the one and only human being I have ever met who can wear me...|||That way?  I'd ask you to follow me, {MBTI type}, but I realize that I must first ask you which is the proscribed foot for taking the first step, and that you'd change the rules halfway there.  So let's...|||Says the {MBTI type} who doth protest too much... probably out of envy for not having created it yourself.  :-p  I am your goddess!|||Judging from the avatar, {MBTI type}, I'd say.....  God complex, anyone?|||Once upon a time, I was married to one of you... for 17 years.  Maybe there are deviations among people, but at least HE hardly ever spoke!  :-)|||What would two {MBTI type}'s talk about on a date? Would they talk at all?  What would a date between two {MBTI type}'s look like??|||Having known a number of {MBTI type} men and women, my stereotype is:  Women feel uncomfortable looking like women.  They button the top button, like turtlenecks, think any form of cleavage or curve is...|||I can see the potential icy daggers turning in my direction... so  I'll try to run faster than they fly, if possible. LOL I don't think that anything is inherently wrong or vacuous about the roles...|||I love this so much, I am thinking of using it as my new signature! :-D|||Boss, that was awesome!  Confounds abound! Obvious to some who muddled through a research design class or two...  not so much for those who were distracted by working out to optimize maximum maximus...|||Of course!! And that was exactly what I wanted in asking both groups! To only gather an NF reaction is incomplete, bias-seeking, and disingenuous.  Part of what makes this so much fun is the...|||OMG!!!!    Can I just say COPY AND PASTE HERE !!!!!!!!!!!!!!!!!!!!!!! You even used my own words!!!|||I think this is where type watching becomes practically applicable.  It would be a fallacy to assume that what validates and gives purpose to an {MBTI type} would be the same for an {MBTI type} or for an {MBTI type}. ...|||{html link} {html link}  I love the {MBTI type} and all of their particular beautiful quirkiness. I NEED them in my life, and even though I also need the healing spirit of other NF's from time to time, I could not be...|||:-)  Been there?  That's the Kitchen Sinking Tactic, and it really is irritating to be on the receiving end of it!|||Well, {MBTI type}, if you would refrain from micromanaging and let your {MBTI type} work her magic in her own way, she might be more valuable than you have thus far experienced.  I guarantee you that she has...|||But Liza, we kind of want to be, even when we don't want to be. Especially with those we admire.  And you know that's true!  :-p|||Well darn.  I can't figure out how to post links.  (Go figure!  An {MBTI type} struggling with making technology perform according to desire!)  :-)|||Hey {MBTI type}, don't you have something better to do?  Like steal school lunches from children while you scream at them for not working hard enough to deserve benefits?|||As an {MBTI type} who has been defined and put into a mother-box for most of my children's life, I feel stifled by the labels.  I will never be the PTA mom or the soccer mom.  I am an individual too, and...|||No.  Unless it's about all of the potential problems of you being together, your inadequacies, the unsustainability of the relationship, and general negativity... which is his own way of testing to...|||Fascinating!  I still measured an ENP, but in going back, I recognized that as I grew up, I moderated and became less E (because I was SO spastic that I was off-putting and ended up running people...|||My husband and I were laughing out loud about that earlier!|||I adore this comment!  It is so true! We can not nor should we worry about pleasing everyone, but we are ultimately responsible for the way that we are perceived.  We audition for roles in social...|||I also believe you, and I understand where you are coming from.  You sound like you have some similarities in this respect to my husband, who also values clarity and also does not intend to offend in...'</t>
  </si>
  <si>
    <t>'Insightful post.  But I'll add... being the {MBTI type} that I am  ... what you value most is a very personal point of view. Its subjective. Its an arrogance to assume sole role of judge, jury and...|||never said they were :) Just didnt work out in my case|||All in Twilight speaks of a profound truth. Deep inner Happiness is to free your mind from the conditionings and layers of ego and habits. Meditation is how you experience this truth. Do not believe...|||This happens to me ALL THE TIME!! Not the confidence in what I feel/believe/think as I often feel very strongly and want to express myself passionately. But I can never quite put it into words and so...|||That there are even darker places in my heart and mind. That I'm able to lose all faith and still keep breathing. That I'm not to trust myself or the universe. That I'm safest alone.|||Under 20's   Julia Bell  ladybugnat    20's   Alysaria  AyaSullivan|||Married an {MBTI type} ... didn't work|||Hello to those who remember me from when I was a regular to this site in the first half of 2009 :happy:  Just wanted to say a big thank you and inform you all that I met up with and married...|||For me I don't know anymore...  I used to always say that I am in no way afraid to commit, but now wonder if that's because I like the idea of committing, that it fits into my ideals not because I...|||No, I don't think so, I'm less E than I used to be though. I guess I just woke up, opened my eyes and observed lots of horrible people :laughing:|||Interesting thread. I'm afraid I doubt I'll have anything significant to say that will help but found it interesting that I too struggle with empathy.   I feel for others but often I just, kind...|||Loving this thread... tell me how to keep my {MBTI type} happy for he means the world to me :blushed:|||...you have my sympathy|||Err stereotype for {MBTI type} ...un-stereotypical? :crazy:  Kidding :tongue:   - moody - fickle - energetic - fussy - childish|||Interesting :happy: I don't know what 'type' I morph into but I am calmer and centered when I am introverted, to use your description. I feel more like myself when I am not around anyone.. I am more...|||I am similar in that I take on negative emotion and find it hard to shake it even after I am away from the person who I felt it from. If I'm close to someone or care about them deeply i can...|||{html link}   {html link}   {html link}   {html link} it ur so rite... *attempts to cheer up* ..tomorrow I'll feel better:crazy:  EDIT: I'm tired but I aint done yet..  ps wots an emo kid?|||I am grateful that my life ends, that I will not be eternally here .. that I get to go home.    Tell me bout it :frustrating: working towards a better tomorrow gets old|||OMG ... I LOVE Jemaine and Brett ..you are now officailly uber fantabulous just by association of said Flight of the Conchords :proud: I'm no {MBTI type} but it's so my humour..  On a serious note this...|||Wow am totally loving the {MBTI type} apprecaition society develoing here :proud:.. does wonders for my ego, am totally loving the {MBTI type}'s btw.. (plus am in a relationship with one:cool:) .. they drive me...|||Same!  I wanted to find people I could relate with and I wanted to discover more about myself... I voted self discovery.  The forum gave me what I wanted and is now a good resource for my work...|||209  Loving seeing people's handwriting :happy:|||Yer i tried that, but then the board made my kitchen look scruffy with all the messy writing and random smudges that occured, seeing a messy board on full view is unpleasant and distracting :crazy:...|||Yes I so agree :proud: here here!  I feel incredibly healthy being flakey or fickle and  enjoy flitting..adapting.., moving on when things are stale..I'm sick of society telling me what traits...|||I abhor housework!! But I can be very organised at times.. I don't know how that works into my type, but I like lists and working through it, I get satisfaction from completing things, knowing they...|||My avatar isn't classic movie star :wink:|||piss head thread :laughing:|||Hi, you sound like a nice person so I hope you take what I say here in the helpful manner it is intended.. and no doubt all the other advice so far will be helping you see that you need to end this...|||I can't even begin to answer that question without first spending hours considering what a child means to me ....what it means to the world at large ..and what 'at heart' represents to me also.. then...|||Thankyou! And I agree on all counts :happy: I'm an {MBTI type} in a relationship with a {MBTI type} and he is ... fantabulous :proud:|||It was an all too common occurrance..  still overly wary..  Old fashioned or possibly new age... either way I agree :proud:|||It's not so much that I'd change, I'm always me, I cannot be anything but.. Its definitely something I realised after, I was never consciously aware of it. I guess when I became so overwhelmed with...|||I wish I had a time machine so I could travel to a time before mankind tookover the planet and I could travel freely and see and experience the world in all it's untouched glory..with no tourists or...|||{MBTI type} here  ...It pains me to relate to this, but relate I do... :sad:|||I agree with DLS re instant gratification.   Plus, I don't take it personally if they take time to reply because I take as long as I want to reply... sometimes I'm busy, like very busy..sometimes...|||You mean if they don't reply within a particular time frame? Or they just don't reply or respond at all?|||I obviously like more people than this but these are those that I especailly like for varying reasons; be that their wonderful posts and/or our chats or just that I sense how interesting I think they...|||Again you are wrong! You don't know me, you mistype/misread me often.. It is very tiresome .. you are so very bias in your assessments... :dry:|||Er you dont say..:bored:|||Thanx Starry :happy:   [I/{MBTI type} who have developed both their NT and SF faces can present a capricious image of contradictions. They can engage in logical dialogue at a conceptual level (NT) and...|||Don't even get me started!:frustrating:|||Forgot this thought provoker.... Yep know what you mean completely.. one of my ex's I came to so disrespect that he literally turned ugy before my eyes... I couldn't bear to look at him, hug him,...|||I love threads like these! Ones whereby straight off I think.. well for me... ..and then as I read through the posts my mind alters, I think deeper on my original thought and I try to define my...|||Bearing in mind I was last in school in 1994, these were my most and least favourite subjects, way back then ...  Most favourite: - (In descending order) Drama, English, Dance, Art,...|||{html link} :bored:|||i am not offended and would not suggest this thread belongs in spam, i was merely pointing out the moronic nature of the posts... implying nem is childish and then to post about penis's in avatar...|||:frustrating: ..'</t>
  </si>
  <si>
    <t>'Wow, dude, that is really spot-on.  O=|||I'm energized by being with people I get along with -- I could literally hang out with them almost all the time -- but when I'm in an unfamiliar place or am bored of hanging out, I keep quiet and...|||I know what you mean!  God, I actually would've liked to see an AC where he acted as a mentor to the player character.  I don't think they did enough with the Middle Ages anyway!  =X  Haha, I have...|||Lmfao, exactly!  Go into the current events forum and you'll see me not shut up about a lot of things.  XD  There's enough negativity in the world as it is with how people treat each other!  I...|||Ever walk past a table and have that oh shit, I hope that wasn't valuable feeling once you hear a crash on the floor?  XD|||I am feeling pretty good!   That's good, at least.  =)  I hope you feel better soon.|||Welcome to here, fellow {MBTI type}!  8D  Make yourself at home.  I've found a bunch of like-minded people here -- though I'm normally the guy who agrees with them than vice versa.  XD  The piano is a...|||To me Ezio always reminded me of swashbuckler types.  But Altair definitely has more character development, and that makes him a strong character himself.  =)  And yeah, lol, him and Malik are pretty...|||As for sneakers, have you tried keeping them tied and just sliding your feet in an out of them?  X=|||I jump between a lot of books at one time!  Right now I'm between Journey to the West, Three Hearts and Three Lions and even Treasure Island.|||I'm definitely a klutz.  XD  Whenever I hit some stairs or get near some glasswear I'm like a toddler all over again.|||I have a lot of inspirations!  It's hard to decide between just a few.  XD  But, here goes, in no particular order:  1.  William Hope Hodgson 2.  Samuel Taylor Coleridge (represent, homeslice!)...|||I suck at remembering why I entered a room in the first place.|||Attempting to write!  X=  It's not working well.|||Yeah, well, DOUBLE hello and DOUBLE welcome.  )=&lt;  But really, you don't have to publish your type if you feel like it doesn't quite fit you right.  =)  I wear my {MBTI type} badge with pride only because...|||9w7 or a 6w8.|||I've always been a bigger fan of Ezio.  Altair had an interesting story arc and the setting was great, but Ezio really had a fun character.  XD  I have yet to play Revelations, though.  @_@  I...|||. . . hating on humanity and ignoring our greater achievements in favor of the atrocities committed by us, all because its cool.|||Well, I separate intelligence into two different forms: comparative intelligence and independent intelligence.  Comparative intelligence is the ability to share ideas through communication, period....|||I wouldn't say that even some people are beyond help.  More often than not, this help requires more than going up to them, pointing out why they're wrong and just expecting a change.  Sometimes,...|||They exist, but the last one was like four months ago.  X=  I'm an {MBTI type} and I hate it when people are openly disrespectful to strangers.|||Absolutely.  Welcome!  8D    Like Nevermind_me said, there are positive and negative qualities to EVERY type, so they're all about equal overall, but in specific terms one personality may be more...|||I do!  =D  I also tend to care more when it comes to the colors of these collared shirts and jeans and stuff that are boring to shop for.  I don't keep how they'll mesh with each other in mind, but...|||Lmfao, I love that!|||This is almost exactly how I feel.  Dammit, am I saying that too much around here?  XD|||This is exactly what happened to me.  =X|||LMFAO.  Might as well recommend Grave of the Fireflies, dude!|||Very true -- it is theoretical.  I didn't quite think of imperfection in type, either.  But if MBTI is supposedly solid enough to fit most people on a psychological basis, would the relations...|||Godzilla: Final Wars is a comedy for how ridiculous it is.  Don Frye is the man!  Seconded on Kung Fu Hustle.  I really cannot recommend it enough!  Little Big Soldier, I do not so much recommend....|||Definitely agreed -- that teddy bear metaphor is beautiful and dead-on.  ;_;  I know that I myself, if someone's down in a rut, try to take their mind off of the situation so they can return to it...|||I see a lot of threads here and there asking are {MBTI type} best for {MBTI type}? or somesuch questions, which draw from users' experiences.  But I found this chart detailing the relations between various...|||Lmfao, I love that picture!  It's also right, ofc, but not everything can just be swept under the rug, as it were.  =)  So that's enough arguing about opinions.  =P  This thread isn't about that...|||What a picture, man.  I can respect that.|||I'm sorry, android654, but you could be at least a little more respectful of us as people, even IF you find our personalities to be distasteful or grating.  It's as simple as that; we don't need shit...|||This!  This whole thread hits the nail on the head, even if the specific emoticon is different!  =D  (Also, I would like to share a favorite new emoticon of mine:  (yo_o)y For use with general...|||Haha, we were just joking.  I give her crap all the time, so it's just that sort of talk that only good friends could exchange between each other.  =D  Besides, I enjoy being weird.|||I get this often.  )=  I have things to say and conversations just move too quickly sometimes.  - From a friend: you fuckin' weirdo!|||Did you hear about the dwarf psychic who escaped from jail?  The news said that there was a small medium at large.|||I like the sound of it.  =)  Admittedly, Siel doesn't much sound like a girl's name, but the consensus isn't quite for the character to be female just yet, anyway.  I think the thread creator is...|||Absolutely!  =)  Glad to be of service.|||Try digging it out with a fork.|||You can't argue with a picture of their pussy, man.   =P|||Welcome!  Make yourself at home.  =D  Don't eat the cupcakes.  What?  No, of course they're not poisoned!  They're just kinda fatty for you.  &gt;_&gt;  Anyway, there's a cool thread of Holly's that...|||Oh, I agree with Simon.  Good name for an {MBTI type} male, especially upon analysis! Plus, the {MBTI type}'s class is minstrel!  We could make up little stanzas that he could sing, and preface them all with...|||Aw, thanks a bunch!  =D    Well, the only thing I can think of is that it's just kinda sudden, y'know?  )=  I can't think of much to say about it other than going with the flow.  I guess if you...|||I wasn't here for the golden age of moods, but I wouldn't mind seeing a mood system, myself.  =)|||Horde of angry Palawan stink badgers, hands down.  Or!  Peacefully in my sleep as an old man.  That would be nice.  Not exciting -- like, say, a horde of angry Palawan stink badgers -- but nice.|||Well, this seems kinda willy-nilly, but heck I'll try!  HER name shall be CLARISSA!  So it has been said, so it shall be!  Until something much cooler comes along, I mean.  And that's probably...|||Welcome!  8D  Make yourself at home. I think CafeBot's just a robot, but I'm too new to be sure.  &gt;_&gt;  There's a great thread by Holly detailing a good trick you can use if you're unsure or...|||. . . when you cry at What A Wonderful World by Louie Armstrong.  )='</t>
  </si>
  <si>
    <t>'Haha I see ^^ I guess on the 1st look at the {MBTI type} description, you won't accept it at first for some people but you'll just learn to accept it. Although some {MBTI type} I know are very happy once they...|||Thanks!  Oh {MBTI type}. My {MBTI type} bff is actually here in perc. I'm not sure if you know her though.   Yeah at first my sis was not accepting that the description of {MBTI type} was like... It revolves around...|||Hello.... {MBTI type} here ^_^  Just wanting to meet and greet some of you folks. I don't know much about this personality but I do have an {MBTI type} friend (not that close though). I see her as a party person...|||Hi. Uh... An {MBTI type} here ^_^ Just saying hi to the {MBTI type} out there. I dunno much about this personality but I want to know more. I also wanted to make {MBTI type} friends so... Yeah... Hi  ^_^ *waves*|||Helloooow. {MBTI type} here, just saying Hi to you {MBTI type} there ^_^  I don't know much about your type but I'm a little familiar with it coz it's my mom's personality type. As far as I know, you guys are...|||Hi {MBTI type} ^_^  {MBTI type} here. I'm just saying Hi to the {MBTI type} out there. I'm really interested in your personality type coz my sis is an {MBTI type}. And it amazes me how... Business minded, practical, and......|||My BFF Azalea Sho is actually an {MBTI type}. I talk to her everyday and yeah I guess she brings out my FI I guess o.o She loves deep convos about everything. So no choice but to... You know... Sounds...|||Yes of course. But they also agreed that their result was very accurate to them. They also did research about the traits. Although their reasearch wasn't much extensive as someone who is interested...|||Awww I want a duet mate hahaha|||Yeah hahaha I'm going to add you then XD I'm also kinda new here|||Welcome to the forums!  ^_^|||Sorry it's just my word for please don't get angry. My bad with slangs I asked them to take the personality test and then they turned out to be {MBTI type}. They also agreed to the traits ^^   I'm...|||Chill ^^ I don't believe {MBTI type} don't smile either ^^ In fact,  I have 3 {MBTI type} friends irl and they all smile XD  I also didn't say you didn't smile, coz you clearly said that you did.  I'm just...|||Oooh thanks for the clear definition.  Hmmm I guess it's hard to immagine a type 1 {MBTI type} ^^ but I guess it's interesting haha ^_^   My third one is also 7 :) I can't get to the finish line too XD...|||Correct! -nods-|||Hmmm.  I don't know.  Being good at reading people and being good at manipulation are one of {MBTI type} major traits.  I'm trying to review my life and think if somehow I do have those traits.  But...|||*raises hands* don't shoot! We mean no harm. I would like us to...... Be Friends &lt;3 ^_^|||Sorry.  Are there any*** XD Times new roman and helvetica?  Hmm I guess that suits {MBTI type} o. O Other than comic sans,  if the other fonts are available,  I like Lucinda's Handwriting but it's kinda...|||You havent posted in the {MBTI type}!  xDD|||Hi and welcome!  I'm an {MBTI type} :) I'm kinda new as well. My bff is an {MBTI type}. Hope we can be friends XD|||Hi and welcome!  ^_^|||Hi Ms {MBTI type}!  Nice to met you ^_^ I'm an {MBTI type}|||Hi!  I havent met an {MBTI type} before ^_^ do u guys really like debates?  O. O|||Hiiii!!! Nice to meet you!  ^_^ I hope we can be friends.  (wait,  that sounded awkward o. o)|||I don't think he's super interested too. I think he's just trying to be nice or something. I think... It's fine with him if you guys meet up (doesn't mean he is totally against it) but he's not yet...|||Welcome!!!! ^_^  Oh my shocks!!! Theatre!!  Do you like musicals? I love musicals!  &lt;3|||I'm chill ^^ I'm just proclaiming your awkward smile and you being a lost button to the world wahahaha &gt;:D|||Lol the effort with the rainbows XD  but yeah I'm just saying how she is irl. (idk if it offended her but she shouldnt wahahaha, jk)   Yeah... I mean the cold or straightface personalities...|||Guys XD Pink font and how she is in PerC posts doesn't mean she's {MBTI type}. I can be all formal as long as I like and you can't say I'm not an {MBTI type} coz I am. Remember that {MBTI type} are often misunderstood?...|||Hi Mr. {MBTI type} ^_^ Welcome to our thread :D|||Hi and thanks! Actually,  my bff irl is an {MBTI type} ^_^ I think she's more normal than me haha   Wow.  Great observation about the font.  Hmm good question. Actually, I haven't thought about how it...|||Hi and thanks! Actually,  my bff irl is an {MBTI type} ^_^ I think she's more normal than me haha   Wow.  Great observation about the font.  Hmm good question. Actually, I haven't thought about how it...|||At least you have a naturally smiling face :D  Excessive punctuation smiles,  cutesy animals/faces..... Is it overwhelming in a bad way or good way?  O. O I mean..  Do you guys get annoyed?  Q. Q ...|||Hiiii!!! ^_^ How are you?    Hi {MBTI type}!  How are you doing today?   Ehhh? I'm not cute at all o///o but okay XD tnx haha Yep I'm Asian.  From the Philippines to be exact &lt;3|||Thanks! Not really not understand with a specific question in mind. Just here to observe I guess?  Or how {MBTI type} are in terms of... Conversation I guess?  XDDDD   Oooohhhhh.. . I don't think it...|||Haha I think his reason for leaving them was because he got tired of them XD I forgot but I think that's it. I have no idea why he's proud of that XD No worries, he hasnt talked to me since I...|||I mean, whenever I try to add you,  it says that we're already friends although we're not|||Here is my picture with the word {MBTI type} ^-^  377433377473377481377489377497|||Hahaha I also have my own opinions and stuffs but I guess it's not that strong. I still entertain what other think and see it as a possibility. But it doesn't always sway ny first belief. I don't...|||-waiting for explanation-XD Well I guess I am kind of calm bubbly. I mean I'm bubbly,  but I'm not a party person I think XD and I don't know a lot of people in everywhere I go haha.  I mean I love...|||Awwwwhope do.  I'm more of a house person XD|||As friends who loves talking to each other a lot from small talk to the deep ones,  what do {MBTI type} and {MBTI type} usually fight/disagree about?|||Lol hi ^_^ cool picture|||Yeah you had a good answer but I want a better one XD He's almost always gone.  I'll do it next time|||It  says we're already friends :)|||Hi!  I'm an {MBTI type} XD but you know that coz we're friends IRL.  I like to be friends with other {MBTI type} too XD|||Cool! You have the same hobbies as my {MBTI type} friends in terms of visual arts,  reading,  and listening to music =D Thanks thanks =) especially for sharing the hobbies part. ^_^   Lololol I see. I...|||I see I see. One more question,  haha sorry. I think my {MBTI type} friends are more of a home-person. At least the people that I know loves to be at home than outside.  One likes, reading manga, watching...|||Hi!!  So I just want to know what's the description of {MBTI type} 9w8 and how does it differ from 9w1 and other {MBTI type}? Thanks!  =)|||Wait.  Whats LARP?  My shocks!  Terminologies!'</t>
  </si>
  <si>
    <t>'That made me laugh so hard. xD Thank you for that :crazy::crazy::crazy:|||I think that's what gets me too. I'm glad I wasn't the only one that thought this :crazy: I think I just need time to recharge, because lately, I've been dealing with a lot of mess with my family. ...|||Don't get me wrong.  I love helping people.  It makes me feel good inside when I help someone, even if they don't really need it.   I think it's just that I get flustered when so many people seem...|||I realized recently, that I absolutely hate it when people feel sorry for themselves.  It's like, they get all sad and depressed and just sit there and get all emo, instead of doing something about...|||I love you anyway :D|||I love {MBTI type}'s Theyrre the best. :D {MBTI type} girls are the cutest ever without being too ditzy.  It's awesome haha|||:crazy::crazy::crazy::crazy:  Anyways yeah..  Nothing is more aggravating than an {MBTI type}. I love {MBTI type}'s more than {MBTI type}'s WOOOOOOOOO No offense to them though. :P|||Too bad I eated it all :proud:|||I don't think I've actually met a whole lot of {MBTI type}'s... Maybe I have and  just don't know it.  I dunno :tongue: You can be the first one Radzell  :D.  I know two {MBTI type}'s (my two best friends)  and I...|||I don't watch much TV anymore, but I can say that I like the older Cartoon Network opposed to the newer shows.   Flapjack is pretty awesome though :crazy:|||Nope.  I'd probably get bored and eventually quit.  Unless it was something I really liked to do.|||Awww :sad:.  That was mean of her.|||Yes they can.  Well at least for me they can.  I have chick friends that I would never date.  I mean, it's happened before.  I've dated a girl that was just a friend at first, but when we broke up it...|||Well for one, if I'm doing the job by myself, I'm not going to be too motivated to do it, unless it's something I enjoy doing.  Gimme a radio and a partner to work with and I'll do just about any...|||306 :laughing::laughing::laughing::laughing::laughing::laughing::laughing::laughing::laughing::laughing:...:crazy:|||Best friends are someone I hang out with a lot, and who I have my funnest moments with.  I also have a lot of trust in them, but not 100% :tongue:  I consider them like family and I tell them almost...|||I'm so bored... I wish that my friends would want to do something today, but they never do. :sad: This spring break was really boring.|||Agreed. :happy:|||Same here! :crazy:  I always amazed everyone with my math skills.  They'd always be like, 'Brandon's so goofy, he could never be good at math.'  And then BAM!  Tests came back and I had an A while...|||AHHH! {MBTI type}'s! RUN! :crazy:  I'm only kidding.  My step-dad is an {MBTI type} and we are completely opposite.  I think you could still be {MBTI type} and have similarities to your dad.  My personal experiences with...|||Im in the same boat dude.  I blame getting called gay on myself because sometimes I think its funny to confuse people, and I take it a bit too far sometimes but it's hilarious to see their reactions....|||I enjoy classical music in moderation :P Most of the stuff that I do listen to are just instrumentals (Electro/house, IDM, trip-hop, Ambient etc..) I love it. :D|||Haha yeah, immature isnt it xD What's even worse is that I made that account a few months ago, haha  Thanks Femme.  guess I should do more research when posting a topic. :P|||I was wondering who all had last.fm accounts?  I'm interested in what everyone listens to, and I think that would be the easiest way to figure it out.  So if you have one, post in in here please :D...|||Do you have a last.fm account Arachnophobia?|||Thanks so much guys.  You've convinced me xD All of this is gonna help me open up more and not hide my emotions as much.   I wonder how my friend will react? haha I think he's in for a surprise....|||I guess you're right Nick.  It's just somethin I gotta work on.  And I have been now that I'm aware of it.  I guess some of my cognitive functions are more developed than others?  I dunno :P  What I...|||Hahaha nice one :crazy:|||I think ShadowPlay is on the right track with that statement.  But hey, what do I know?  I'm the one that was doubting myself in the first place, xD|||But its true!  He wasnt trying to be mean!  lol Woo College!   I have no idea what I'm gonna do with my life. xD|||Haha nah, I was just kiddin :P Hipsters are a subculture of men and women typically in their 20's and  30's that value independent thinking, counter-culture, progressive  politics, an appreciation...|||Ehhhh, I worded that a little weird.  Im the one that brought up the conversation to him, he just agreed with me.  And He didnt tell me that his {MBTI type} friend comforted him more than I do, he was...|||I wish they did!  Grrr.  :P &amp; I only have 2 more months until I graduate highschool.  Then I'll be freeeeeeee! Haha.|||Oh no, not a hipsterrrrrrr RUN! Ahaha, just kiddin :P|||:D!  Thank you so much for that!  Haha *hug*    That's weird because my stepdad has raised me since diapers too, and I'm used to calling him dad, until recently :P And it's not that my friend...|||Harrooooo.  I've been doing some research and I am questioning my {MBTI type}-ness  (Haha p-ness)   I'm pretty sure I am, but my {MBTI type} friend is doubting it.   He brought up the fact that his {MBTI type} friend...|||That sounds like a great idea!  xD There's only one problem though;  The only hounds I have are weenie dogs, and all they do is lick you to death &gt;.&lt; I guess I'll have to borrow a smiting stick.  [:|||I havent had all that much work experience, but from the little that I've had, I can tell that it will be very likely for me to become a job-jumper.  This one time I went to apply at a Dollar...|||I chat with lots of random people on the internet, and sometimes we become good friends. Most of the time I can immediately tell if they are trolling or being fake. I'm like you though; I don't bring...|||Woo!  High five Lilsnowy!  Go us! haha|||This is exactly how I am!  I can be the nicest guy you'll ever meet, but if you offend me or strongly disagree with me, then I can be the meanest person ever.  Ohhh man,  I love us.  &lt;3|||I listen to Electronic/House and IDM/ambient most of the time.  I also like a little bit of classical.  {html link} Add my last.fm if you want to [:|||This is pretty much how I am.  I'm trying to get away from drinking altogether though, and I don't drink much when I do.  I don't have any religious comvictions that take priority for me,  I just...|||I'm sure that I could find an {MBTI type} that I'd really get along with good, but for the most part, I haven't|||I just skipped reading like 4 pages of this thread to say that I love {MBTI type} females.  That's pretty much all I wanted to say [:|||Aww, well that's not nice :c   My two best friends are {MBTI type}.  I seem to get along with them pretty well.  As for the type that I clash with, it'd have to be {MBTI type}'s.  No offense to you guys though...|||You're welcome [: &amp; yeah text can have charm;  I can work with it but I wouldve much rather gave you a REAL big ol' {MBTI type} hug. Haha :P|||Oh my gosh Im so sorryyyyyy ]: *hug*   Well even though he's gone he's still putting smiles on peoples faces.  Like mee! :D It looks like you poked him in the picture and he didnt like it or...|||This has nothing to do with the topic but is that your cat?  It looks so cute xD|||I hate texting.  So much!  I dont even own a cell phone becasue I hate it so much. :P   I would much rather be talking to them in person.  Besides, if I'm chatting over IM or anything like that,...'</t>
  </si>
  <si>
    <t>'When you have not been on this forum for two years and suddenly, while doing homework, you decide to drop in to personality cafe…couldn't even remember my login in name. I am off to go cook some...|||Married|||Well, I have been married three times and the {MBTI type} has been the most awesome so far. ;) LOVE HIM!|||That is why we hire people OR better yet, if someone likes us enough they may offer to help. Team work!|||I love being me! I wouldn't change a thing.  There may have been a time when I didn't like it and was focused on trying to change who I was? But nah, I am too old and life it too short to not just...|||I suppose I have episodes where I appear hypomanic and I sure could be considered hypomanic but some but it is just what is normal for me. I am a little on the hyper side. Even though I am on the...|||Did I just hear the word cheese? Omg I would die for, cut off my left arm, for CHEESE. I love it. Any cheese and all cheese. There has not been a cheese that I have not enjoyed.|||When I am alone, I do odd things like get on PerC!|||I LOVE IT!! Happy Birthday to us!|||*blank stare* Why did I feel so compelled to open this thread, anyway?|||BAHAHAHA! Um yeahhhh...did you get the memo. Hilarious.|||I love my confident geek, plus he is strong. Double yay for me!! :)|||YAY! PONTOON BOATS ON ICE - we can make it happen. lol|||I am not a math person - at all. Totally not my thing, I wouldn't know what calculus was if it was in front of me. And believe it or not, the language arts kinda pisses me off also. I love to read...|||I looks like a pontoon boat but since my birthday is in December ---- we may have to celebrate 6 months early. ;)|||I wasn't married three times for no reason...|||I suppose if I wore underwear I could go pants free but I don't think my children would find that acceptable, although, my husband would love it. I compromise with shorts no matter what time of year...|||I just go with it. Being angry is pretty normal. I have learned to respond more than react the older I have gotten but anger is normal so there is no need to hold it back really.|||I think helping people is important to me. I actually have a bit of a problem when someone puts too much expectation on me but otherwise I love it.  I talked to someone just a few days ago about...|||NO MAMA's BOYS!!! Someone who is independent, is a hard worker, and level minded, not too emotional.|||Drewski had some excellent advice :)   I just wanted to add that I am a huge people person! I love people so much and I can get along with just about anyone. However, once in awhile I also feel...|||My question is this? Did you name your Roomba?  I named ours Eva. lol|||I can tell my boundaries and because I am married - I set the boundary even stronger. I enjoy people, I love people but sometimes that means that a guy might get the wrong idea and like me a little...|||Sometimes I have trouble staying focused but I guess I make it a game with myself to prove that I can finish something - so I almost always finish what I start.   BUt...uhhh...the 3000 piece puzzle...|||Sometimes I apologize and sometimes I don't, depend on how stubborn i am being. I have a hard time not accepting an apology, though.|||I have to agree because I don't always identify with all the {MBTI type}'s here either. 7w8 is usually what I get when I test and what I identify with for the most part.  I definitely identify with the 7...|||BAHAHAHAHAHAHAHAHAHAHA!!!   HAHAHAHAHAHAHAHAHAHAHAHAHAHAHA!  Baby tiny unicorns.|||About 34 or something like that. Maybe 35. Maybe still not settled down at 39. lol  I guess settling down to me equates to becoming more mature and thinking about things a little more...|||Air headed, maybe...but not stupid. :)|||NIGHT OWL - big time.|||I love any baby animal! :)|||I try to be conscious of my attitude, cause I could have the tendency to be competitive if the other driver gets competitive with me. I try to be the nice one and let people in and such but then...|||I agree that most people don't understand mbti so they aren't really looking for it. I know that people consider me a extrovert and that is about all I know. That part is not hard to miss.   I am...|||I can say I get an overload of emotions and get stressed out. What normally happens is that I am there for everyone else, doing lots of listening because that is what I like to do but then the time I...|||I was about to say sorry, my toothbrush is pink.|||Unless, they are a lousy kisser - then I would say a good passionate and intense kiss usually leads to sex for me. And because I am married - a good long, passionate and intimate kiss ALWAYS leads to...|||Here I am to save the dayyyyy.  I don't like to watch the news, period.   I am not into any conspiracy theories (other than the news only focuses on the bad stuff and I am on an anti-journalism...|||Is there such thing as unhealthy crying? I don't think so. I think there is unhealthy anger and such that could go behind crying but just crying in general, hmmmmm. I think it depends on the emotion...|||O+|||Thank you :) I have new red going on right now. :)|||Awww, too bad it is not you but I know you are equally as beautiful and if not more. I can't wait to go track down the thread. :)|||It is a real gem to get to see me angry. However, I am getting better at expressing myself in not-so-gemlike ways. My family is thankful.   There are a lot of stories of which I shall share none....|||Me me me me i do!!!|||After reading what frenchie wrote: I was thinking emotionally worse. I guess technically stress is worse because it kills our bodies. Stress does a lot of damage.|||Hmmm....regret seems like it is more long term and stress seems short term. I think both can be overcome but I think regret would be the hardest.|||I am not exactly the most romantic person and might be a little more of a passionate person but I can tell you that I love my husband with everything in me. I guess romance means different things...|||I don't know where the registered only photos are but I LOVE OUR AVATAR!|||See how much I pay attention? You are adorable and yet I forget your name? So me.|||I am female,39 in a couple days, married 3 times, 3 children, a whole slough of step-children. My husband is an {MBTI type}, he is 47 and an engineer. I am a stay-at-home Mom who is about a year and half...|||I would be bored beyond belief if I never failed.'</t>
  </si>
  <si>
    <t>'all things that have happened for me  1.  illegal activity.  Yes, it may be a cry for help, but I can't be associated with ppl on the wrong side of the law.  2.  (like others have said)...|||bookstores....my vice.  and itunes and amazon.  yeah those, too.  i have trouble controlling myself there.  As for the grocery store, I try to keep a list on the fridge.  I add stuff for special...|||i am more of a follower/commenter/lurker here, and on fb, than I am a thread starter.  I have one thread to my name (my intro one) though perc says i have started 2 threads.  i have no idea what that...|||both feel like I am listening to an Apple commercial.     That said, maybe Owl City???|||I would cut myself some slack.  It all works out in the end, one way or another.  Like they say, if you want to make God laugh, tell him your plans...|||A lot of the exercise websites recommend not exercising at night, but I swear by it, with a relaxing shower.  I use lavender soap and I associate that scent with sleepytime.  Another thing...I keep...|||welcome! it's a fun place, not too many trolls.  :)|||ermahgerd!!!!  I love apples to apples...and the adult version of that game called cards against humanity.  sounds like a party i would have fun attending.|||wb!|||lol...we have all kinds of rules about how to treat our enemies....not so much as a how-to manual for how to treat our lovers.  world is backwards, i say.|||i think things are cyclical with us....i know I go through periods where I don't much feel like going through the motions with people as if it is pointless.  Then I have a situation where things...|||are the situations different?  what I mean is...was it easier for you to connect before like at school or in your hometown.  Has something in the setting, or the setting itself, changed and maybe...|||I think, because I don't confront folks when their actions perturb me, people assume that things don't bother me.  Actually, I just believe that life is too short to get into arguments, especially if...|||the only thing I hate more than talking about money is listening to ppl talk about money.  People take on different airs when it comes to money.    And as for friends who see me as their ATM, I...|||this is a good place, shy or not.  Hope you'll like it here.|||hypocrisy...|||Rome, Italy.  hands down....but just about anywhere in Italy is ok.|||after years of ridicule, I invested in a box of safety pins.  Now I keep a pin pinned to the top of a sock while I wear them and when I take them off, I pin them back together...toss them together...|||Like the others, I say go with it And keep the communication flowing.   My only question is whether his friends with benefits are past tense.|||the first is the most recent print that I bought.  I love it because of the depth, of course, but also because despite the similarities of the smaller paintings it still provides just enough...|||Boogie Monk  my kindergarten teacher taught me how to read just so I could read this word...  frisbitch...  no other word will ever compare.|||MTV reality shows....and anything Kardashian.|||made.my.day.  too funny!!!!!|||If I say I am going to do something, i try to follow through.  If there is some extenuating circumstance however, I will sometimes break my word.  My idea though is that if you have to break your...|||indeed.  here's a little inspiration in case you find some billions in the near future.   {html link} is in my top 5 of all time favorites.  What's funny is that no actual person is like anybody in that movie...just a bunch of misfit moths to the same flame.  It's kind of like what I imagine...|||Based on the ones I know irl, I think {MBTI type} are wonderfully cool, just not in the world's definition of cool.  You're always thinking, rethinking.   Often qwirky, yes you might not be as warm and...|||Welcome!  The {MBTI type} forum is a great place to hang out.|||Your story makes me feel terrible as it brings back similar feelings from my teenage/college years.  Whatever the answer, she acted like a monster.  If she comes back, you will always be wondering...|||I know this situation is a little more complex because it's family kind of....but your in-laws bear a good bit of the responsibility here.  Kids are kids.  They say and do things without...|||sooooo many to quote, so I will take the one that most recently got me. (the boldification is mine)  From...|||an hour a day....full day would drive me to tears.|||i have 3 dogs...used to be 4, but my old girl died in March.  I have a Skittles too...a nasty-tempered chihuahua.  The other 2 dogs are absolute sweeties.    48832  i like cats and would own one,...|||so to speak...|||no.  in many cultures it is considered a compliment.  and you are VERY complimentary.|||modern day carnies...if you want to sit through the pitch, at least eat a few bean burritos right before so you can be entertained.|||this will happen tomorrow...my webcam is ass though.|||Pucca Loved Spaceballs! @la petite sirene Loved Dirty Dancing!  adding these in no particular order...  The Big Lebowski  {html link}  A Funny...|||I am drawn in by you, {MBTI type} (most of my friends have been {MBTI type} and {MBTI type} though I get along with ppl of all types.)  But some of my {MBTI type} tendencies that grate on my nerves I am better able to...|||every.single.word of this post.    the rhythm of each sentence and how each word seduces us to read the next.....alas.  This is why INxPs should come with a warning label for me.  holy smokes...|||likewise....caffeine has me under its spell.  I get headaches if I don't have a cup of coffee in the morning....|||my condolences to you on your mom's passing....allowing yourself to grieve is important and not doing so could cause you substantial trauma down the road.  There is no one way, or right way, and...|||when i get really upset by something. yes.  but everyday? no.     and also I get teary at movies and tv-shows.  I try not to...but play that sappy music in the background and I am running for the...|||I am bold enough to make the first move...I think that is part confidence, part my que sera sera attitude that nothing ventured is nothing gained.  But i hate to have to be the...|||omgarsh....i haven't had lumpia since I used to live in california....yum.  you brought back good memories!|||so I lurk over here from time to time...this thread caught my eye enough to lure me out of my {MBTI type} safehouse of emoticons and over-punctuation to respond...  so as an {MBTI type}--I think that the idea of...|||Thanks for resurrecting this thread....I have a thing for the dark haired guys it seems....sheesh....and British doesn't seem to hurt either.  ;-)  3.  echo...Colin Firth  2.  Jim Caviezel...|||it sucks that some of the best learning opportunities come from places of disappointment.  I am sorry to hear that things went south even if you maybe had the feeling they were indeed heading that...|||the key is in the hygiene !!!  a good rule for all of us to remember...|||it actually didn't exist....until your post.'</t>
  </si>
  <si>
    <t>'I've never minded nails on a chalkboard, but there is a sound that renders me absolutely non-functional. You know those plastic sheets with a hundred ridges that show one picture when viewed from a...|||I wouldn't really recommend this as the best or certainly even an advisable reaction, but I had a major and very painful breakup a year ago. Since then, I've dropped out of college and started...|||So go drop it off, along with some chocolate =)|||I think it's normal. People doing little things wrong upset me just as much as people doing huge things wrong, if not even moreso. The reason is that what I value most is the thought (or lack of...|||Because what's the point of life if someone's not out there making it fun and interesting?|||He is really going to change the world for the better. If there's anybody on the planet who can clean up and re-establish the Catholic Church as a positive influence in society, it's him. All it...|||{html link}  Now that's an {MBTI type} if I ever saw one.|||I had somebody tell me one of the most amazing things I've ever heard last spring. I wanted to put it in the You know you're an {MBTI type} when... thread, but I felt this was too specific an instance for...|||What really threw me off was Walt's behavior at the very end. I don't understand why he  SPOILER ALERT  -----  -----  -----|||It isn't, but I agree =)|||{MBTI type}'s on the surface seem like we're just always happy and following our fleeting desires. This is a very inaccurate stereotype because there is so much happening underneath that doesn't show....|||Cry, write songs trying to win her back, feel miserable and like I will never be happy again with anybody, think about killing myself, think about killing her new boyfriend, and inevitably...try to...|||I was raised Catholic, decided when I was nine or ten that I didn't like just being handed a belief arbitrarily because my parents believed it, and became an atheist. I didn't buy into it. Eventually...|||I get that a lot too - people asking if I'm high when I'm not, or saying they can't imagine what I would be like drunk. I do not drink or smoke, so no one has ever seen me in either situation, but...|||My favorite game is (or was, before it got shut down) City of Heroes. It was an MMO where you play a superhero or supervillain. I always loved it because it had such a great team interface and the...|||I can't really speak for the whole {MBTI type} community, but I get very irrational when I am angry. I even recognize this fact in the moment, but for some reason...continuing on behaving that way just...|||And as a matter of fact, I have always hated LN for just this reason.|||I normally don't care too much for characters in movies - especially teenage dramas - but I have always bonded/identified with and had a very strong sense of sympathy for Duckie from Pretty in Pink...|||It's not that they don't appreciate it so much as...music is just a more popular/accessible genre nowadays. More people relate to songs than to poems, and writing songs is also perceived as...|||Wasn't sure whether I should post my home; where I am now; or where I'm going to be moving in a few months, so I tagged myself where I'd been living most recently. Bonus points to whoever can find...|||I'm an {MBTI type} and Somewhere between Lawful and Chaotic Good, but not Neutral Good...if that makes sense. I say this because I am very strong in my beliefs and stand fast to my personal morals and enjoy...|||I tend to be a fan of dramatic license for narrative purposes, which often involves exaggeration, but I always try to keep true to the original stories. I'll exaggerate where it makes the story more...|||Woops, tagged the wrong person. cudibloop . Also, double-post...sorry.|||You're right - there are certainly exceptions. I just greatly dislike it when a group of friends doesn't want to do anything when they meet up except for watch a movie. A lot of it comes down to the...|||I definitely understand the situation, jeremiahpuppybeast . I often respond immaturely, by getting upset and reproving my friends for not giving me the emotional support they owe me, or I'll keep...|||I don't have any problem sitting through a movie, but I hate watching movies with friends, just because hanging out with friends should be a social event, while watching a movie is a completely...|||When I say I'm a writer, I mostly mean that I write music. I enjoy writing poetry, but I don't write to put all my works in a drawer somewhere; I write to share. People tend to be more interested in...|||There was another point when I was a little older (nine or ten) in which I was pretty convinced that I was a robot built to do everything exactly like a human, but with a few flaws that accounted for...|||I guess Doug was an {MBTI type}?6 Creepy Things You Never Noticed About Famous Kids Cartoons | Cracked.com|||I think I can answer both of these questions together. I could never choose one favorite place or adventure I've been on, but Mongolia is surely at the top of the list. A couple summers ago, I spent...|||This song is pretty cool, but I just have a hard time taking them seriously because of how the frontman looks. Is that screwed up? I mean, it should be about the music, right? I don't know. It's...|||You've got a great voice. It sounds like you've got some classical/opera-style influence based on you voice and your question, but based on the fact that you even ask the question, I'm guessing...|||I had a similar situation. It wasn't really an irrational thought (it was based on plenty of evidence as far as I was concerned), but maybe irrational behavior. Growing up in a Catholic family, I had...|||Yeah? Like, in more depth than just determining which parts of the brain are more active?|||So, basically, you guys are gonna be the ones who figure out how to put dreams on YouTube, right? ;)|||I am a pre-med student unsure of what specialty to go into but have always been captivated by the concept of sleep and dreams. I have also always had trouble falling asleep (that is, until I...|||I don't know enough about the types to be able to identify one in another person, but I had the girl I've been mutually in love with since middle school take the test the other day. Her response was...|||I'm curious to see which personality types are more disposed to learning foreign languages, and in what way. For me ({MBTI type}), the best way to learn a language by far is full immersion: living in that...|||You know, you could just talk BS for hours on end, couldn't you?  Hey [{MBTI type}'s name], how've you been?? -Person {MBTI type} absolutely does not know  You're full of it. There's no way these stories...|||Confession: Whenever I put on my glasses for the first time in a while or see one of those magnification/killyourselfesteem mirrors, I always think Geez, I'm ugly. Not in a disappointed way; more a...|||It looks like this is where I differ from most {MBTI type}. I don't like the word clingy and prefer to see it as being loyal or dedicated...because to me it's a great virtue and one of the most important...|||I know that I've hurt a lot of people for this exact reason. We can take the (superficial but easily-related-to) example of Facebook. I used to go through my friends list maybe twice a year and...|||As a kid? Heck, I have those thoughts all the time. In any given fraction of a second, I think of a hundred different completely irrational things that I would never do, but I imagine myself doing...|||Don't let us forget how much you care about us. We will always make you feel loved, worthwhile, and beautiful no matter what...but it is very very very nice when our partners makes us feel the same...|||The nice part is that people giving me crap for that kind of stuff never really bothered me because...well, I knew who/what I was/am and didn't/don't really care what other people thought/think....|||I've had idiots call me gay, mostly deriving from my long hair, emotionality, enthusiastic optimism (often to the point of perceived cheesiness), glam-metal-inspire fashion when I feel like dressing...|||Hey everybody, I'm Ugga. I think it was towards the end of middle school that I took my first Myers-Briggs test, but since then I've done it a few more times and always gotten the same results: {MBTI type}...'</t>
  </si>
  <si>
    <t>'I wasn't with the in crowd, but I wasn't okay with this until the end of seventh grade. (Gosh, I hated junior high.)  I was fairly popular within my many circles of friends, however.|||Stop waving your hands around so much when you talk!  Why do you dance everywhere? Why can't you just walk like a normal person?|||I like running and cycling, but strictly for fun. I am okay at tennis, but I never really liked it. I abhor team sports, mostly because I am bad at most of them/am not really fond of the people who...|||I have dated two NTs, an {MBTI type} and an {MBTI type} (still dating the {MBTI type}, actually) I experienced only the first stage. Both relationships were/are wonderful, we totally got/get each other. (The...|||Haha, no, that is Princess Leia from Star Wars. I think she is more of an ExTJ. (Whether N or S, I suppose, could be debated elsewhere.)|||I love this thread!  This dream was rather intriguing, and different from the usual dreams I have. I felt that certain objects symbolized something, but I have no idea what.  Last night I dreamed...|||viva, I've done pretty much the exact same thing when it comes to guys I could potentially be in a relationship with! But I only do these sorts of things when it comes to my romantic interests, for...|||{html link}  I just had a great, soul-searching, intellectual conversation with my best friend. Who also happens to be my boyfriend.|||I thought a friend had a crush on me, and he didn't.  I thought a friend didn't have a crush on me (although I had a crush on him) and later it turned out he did have a crush on me.  And so on....|||Oh, dude, I just want the TARDIS.   I think I would want to go back to the 60s or 70s. Anti-war protests. Woodstock. Hippies. And disco. Bellbottoms. Saturday Night Fever.  Sounds good to me. ...|||This is exactly what I look for. Kindness is a big one. Additionally, I have to be able to hold long, interesting, intellectual conversations with the person, but maybe that's just me.|||I don't fish for compliments, but I do need constant reassurances that the people I love feel the same way about me. I have a huge fear of being lonely and without love.|||I used to be a very typically optimistic {MBTI type}. I definitely saw the world through rose-colored glasses.  Then I encountered ignorance, racism, sexism, and a whole host of other things when I...|||They're inclined to unexpected contrasts of behavior where shyness and apathy are replaced by emotional elevation, determination and activity, a melancholic look - or inspired/joyful. Internally...|||I think you're probably reading too much into it. Us {MBTI type} love to give (and receive...) compliments :)  I'm with an {MBTI type} currently and I positively shower him with compliments, because there are...|||I am only serious about my passions: music, writing, and ridding the world of ignorance.  Well, sometimes people are passions, too, and I'm pretty serious about some of my friendships and my SO. My...|||I do consider the original trilogy three of the best films ever made! The first one is my favorite film precisely because it's a bunch of space cowboys cracking jokes, generally being witty and...|||As a kid, I used to take Star Wars seriously. Now I know not to.  Doesn't change how much I love it, though.|||{html link}  Clearly, I am very sophisticated.|||I am a little bit obsessed with 20th century Russian composers. I've loved Peter and the Wolf since I was very little.  I really love the Swan Lake Suite: ...|||I love subtitles! For English films, I rarely use them when I watch a film for the first time, but I do every time after that, because I'm more of a visual person so it's nice to be able to read the...|||Do Androids Dream of Electric Sheep? by Philip K. Dick. It's the book that Ridley Scott based Blade Runner on, and it's quite good, although I'm only a little into it.   The title itself is...|||Oh, this was so difficult! Star Wars is my all-time favorite movie because it doesn't take itself seriously at all. I love the special effects and the idea behind The Matrix. And Blade Runner is one...|||Definitely Blade Runner and Inception.   I also found The Dark Knight rather thought-provoking, especially the situation with the ships at the end.|||March of the Penguins.  Because since it's a documentary, I realized that all the crap that happened to the poor penguins in the movie actually happened to them, and there was nothing I could do to...|||The complete Lego Star Wars...|||The Chosen. It gave me an entirely different view of a culture which I now realize as quite alien to mine. Also, The God Delusion, which solidified my lack of faith. I think that A Song of Ice and...|||I don't know that you can base these things on type...? I myself am an NF and an atheist. I rejected religion because I just don't believe any of it, and I don't want to be a hypocrite simply going...|||I am usually very approachable, although I'm kind of loud with my opinions sometimes, which can turn away people who disagree with me. Also, I've heard that my height makes me look a little...|||My best friend (who I am sort of in a relationship with) is an {MBTI type}, and we just understand each other completely. I started talking to him because I was intrigued by him - he's really quiet,...|||I am a sucker for British television: BBC Sherlock Doctor Who (I know several {MBTI type} who like this as well) Downton Abbey High Street Dreams  And also: Star Trek (every series) SNL The...|||I get called a hippie (or some derogatory equivalent, because I live in a very conservative area) frequently. I suppose I fit the label, although I don't much like labels.  It might be because of...|||A pair of bright orange shorts and a regular white t-shirt, because I've been meaning to go for a run all day, but I'm too lazy/sore to actually get out of the house...|||I can be very quiet and introverted around people who are much louder/more social than me, but around everyone else I'm my normal outgoing self. Although isn't the whole social chameleon thing quite...|||Hello, my name is Piper and I'm an {MBTI type} from Texas! I've known my type for a while, but I just recently became interested in MBTI, enneagrams, etc. I'm really excited to be here :)'</t>
  </si>
  <si>
    <t>'I know {MBTI type} is suppose to love people but lately it just came to my mind that I don't like most people... Do you guys feel the same way? I love people genuinely but most of my experiences have left...|||I think {MBTI type} fits better than {MBTI type}. Especially the part about being aware and in-touch with their emotions.|||Basically I treat everyone with respect, unless you prove yourself to be an ass. You can earn MORE respect for what you do, but that doesn't mean someone is not entitled to be respected as a human...|||I think it all comes down to who is complimenting me, about what, and why.  But mostly, yeah I think I do like compliments.  :proud:|||Well, I guess I will be sad to find out that I've been their temporary friend but if I enjoyed their company I wouldn't mind so much. If my friends leave me for a true friend, then I'd just let...|||@EccentricM  21??? :D|||My rather childish behavior does not sit well with some older people, as I've gotten weird looks from them. But they are like way older, in their 50's and 60's. I just feel like I have to kind of...|||No way! You look like you are 23 or something!  I would totally believe if you told me that you were 23... haha:laughing:  I am also mistaken for being much younger than my actual age, people who...|||When you try to dissect for meanings behind just one word/sentence said by someone! It lingers in your mind and you just can't take it for a word. There must be something more meaningful than what it...|||THIS... :(   I always try to be honest with other people so I naturally assume other people are being honest with me as well. (Which in most cases, turned out to be not... other people often...|||YASSSSSSSSSSSS! I was just listening to these last night. :D|||Virgo Sun/ Aquarius Moon/ Sagittarius Rising   {MBTI type}|||ALL. THE. TIME. :brocoli: &lt;- I look like this though. lol I wish I could learn to dance professionally or something.  I love singing as well! I sing everyday in my car, my room, shower, etc.....|||OMG! That is so true!  I hate any awkward silences so much that I just blabber most random thing. Or I try to crack a joke but ends up awkwardly laughing by myself. If no one responds, I will...|||My {MBTI type} boyfriend absolutely hates driving. LOL. He hates being stuck in traffic (I mean who doesn't!?) and he says driving gives him too much stress &amp; anxiety. He is a good driver though. But he'd...|||:hug:Aww! Sukairain you da best! :D|||I personally LOVE parties and going out! It energizes me! I seriously love hanging out with people. However, I also would like to come back home and lay on my bed, relax and have my own time as...|||{html link}  Yay!|||Ahem, we DO have order! :) Yours is arranged alphabetically(by username) but ours is arranged by numbers (in increasing order)!  For example, Type 7 Zster: 7w6 so/sx HeellooooooEvrbdy: 7w6 -...|||I usually don't stay depressed/angry for too long but I prefer to be left alone when I do feel like that. However, I'd like to have a sense that someone is always there to support me as well. If you...|||When you are way more excited about your friend's wedding than bride herself. :laughing:|||^ {MBTI type}|||{MBTI type}.  It was during the time when I never went out and did not socialize with people. Then as I graduated high school, I began to meet a few people, and here I am back to {MBTI type}! I think I was {MBTI type}...|||{MBTI type} {html link}  {MBTI type} {html link} {html link}  {MBTI type} {html link}   {MBTI type}...|||{html link} {MBTI type}!|||I hate parties. And people. And people who party.|||My friends are mostly all introverts! {MBTI type}, {MBTI type}, {MBTI type}, {MBTI type}... LOL! And then I have 2 {MBTI type} friends they are awesome! We honestly laugh at anything together. :laughing:|||I NEED alone time! And I can be very happy just being by myself doing whatever I like. Also found that I am very productive when I'm alone. I paint, sculpt, knit, sing, play with my pets, exercise,...|||Dear {MBTI type} friend,  I love you! :)  *hug*   -{MBTI type}|||I don't think its the type that's the problem here. He just seems like a really immature and selfish person.|||-I hate being late. (Just generally conscious about time) I'm the friend who will literally drag you out of bed and help you get ready just not to be late to something.  -I pay my bills on time....|||I don't know why but for some reason I can't take {MBTI type} man seriously. I know a friend whom I dearly love he is really funny and kind &amp; we can be so goofy together. But I can't see myself dating him!...|||That's very true! People who do not know me always say You're so quiet! LOL... They'll probably want me to shut up once I start talking. I come across as introvert to strangers and extroverts to...|||{MBTI type}'s are fascinating people! I know they are probably my complete opposite and that may be why I'm so intrigued. I have a couple of friends who are this type and we get along very well. I can see...|||Anything that requires a lot of attention to detail, micro-managing, strict-rules, etc. It already makes me feel suffocated!!|||Haha! OMG I laughed so hard at that knowing my {MBTI type} boyfriend and his relationship with religion. :laughin:|||:loveyou: too!|||Speaking of flaws... I have many :D  -PROCRASTINATION!!!! :hampster: -Easily bored :ball: -Unorganized -Impulsive &amp; Impatient -I love/trust people way too much&gt;&gt;get hurt x repeat ...|||I don't agree that this is an {MBTI type} trait.  I wouldn't knowingly do anything that hurt the people I love. And I'm not that naive to think that my actions won't be caught up later either.|||Hey! Welcome :) I totally understand where you're coming from. I used to be tested as {MBTI type} during my school years too! :D I think I became quite shy and introverted especially during high school. I...|||OMG Ye Bin :) She's so adorable!|||{MBTI type}, {MBTI type}  :lovekitty: My boyfriend is {MBTI type}.|||Haha NOT ME!! :P I mean I can be, when I want... but most of the time I am not.|||Being {MBTI type}, this hurts me more than I should allow. I don't dwell on it or anything but whenever it pops up in my thoughts I feel hurt a little. But it's okay, not everyone will like me no matter...|||Your Scores:    Auditory: 40%  Visual: 35%  Tactile: 25%|||You are types as {MBTI type} so that is your type! You don't need to fit into every characteristics of {MBTI type}.  Although I relate to many of the {MBTI type}'s characteristics, I sometimes don't fit into some of...|||STRESSS!!!  I've been dealing with so much stress lately...all because of my stupidity of course.  People ask me to do something for them-&gt; I can't refuse so I say I will do it for them-&gt;I end up...|||So spot on! :)|||Virgo :laughing:'</t>
  </si>
  <si>
    <t>'Kinda funny revisiting this thread and realizing that what I had wanted to feel was not the same thing as what the thread was about.  I only know this because I actually DID feel that crazy...|||I'm a Gemini, but there are as many stereotypes about the type that don't fit me as there are that do. I only identify as a Gemini in the sense that I like the concept of the dual nature - which...|||I've been wondering the same thing, honestly! Been feeling extremely isolated lately due to approaching my mid-30s and realizing suddenly that all my friends are significantly younger than me (read:...|||I collapsed after I made it a couple of days ago, so didn't get to post until now, but I made it! :D Pulled a 7000+ word day at the end there out of sheer desperation. (The 26th was the last day I...|||Never feel bad about saying no to sex. If he can't take no for an answer, then you've certainly seen his true nature and don't have anything to gain by keeping him around.  No decent person should...|||Makes complete sense to me! That's actually the thing that got me started pursuing this in the first place. I suspect that as they get more rounded out between all the functions, {MBTI type} and {MBTI type} move...|||Thanks! I didn't catch the second link before when I was searching. The first I have seen, but it's a little different directly asking for input from more people. :)|||Aaaahhhh, thanks! It definitely helps, especially seeing an {MBTI type} doing something that seems very stereotypically {MBTI type}! Not that {MBTI type} have a monopoly on such things, obviously - it's just the sort of...|||I know that Fi is a less preferred cognitive function to {MBTI type}, but it's still there beneath the surface. As an {MBTI type}, I'm fascinated by {MBTI type}; we share the same functions, but with different...|||I tend to get the people around me who matter to either do the MBTI themselves or get them to share the results they've already gotten themselves. Beyond that, it depends on how well I know the...|||I got out of a long up-and-down relationship with an {MBTI type} a few months ago. We were rocky from the beginning and it never stopped being that way. I too felt manipulated into staying multiple times...|||Always and forever a fan of high quality Disney - and often some of the lesser quality ones as well. Yes, of course there are still problematic issues embedded within them, but there's a certain...|||I've fallen slightly behind (I still have about 3k words to write today to catch up, so it's not bad) but wanted to check in and see how my fellow {MBTI type} were doing. ^_^ Sitting on 23k here!|||Hope you're all doing well! I'm hanging around the average still myself; just got to 10k! :D|||You need to play more BioWare games! Mass Effect and Dragon Age are my lifeblood for that. (Especially Dragon Age.) KOTOR 1 and 2 are also somewhat in that vein.|||Well, NaNoWriMo is more about getting the words on the page. The finished product will require editing and such regardless, so view NaNo as a guideline moreso than the end of the journey. :)|||Definitely grew up with this mentality; us being family and them being everyone else. No matter how much I open up to others, it always comes back to that in the end. No one else can be trusted...|||I'm more of a short story writer myself, so I'm more than a little nervous about this myself.  KindOfBlue06 You could possibly get an outline down and research after....or maybe research before the...|||Going to do this for the first time myself this year. :) I don't know if I'll make it to the end due to really heavy RL commitments, but I will make a dent in this story.  Good luck, fellow {MBTI type}!|||I'm curious what the {MBTI type} community thinks of Smite (MOBA in closed beta), since you get to play mythological figures (technically gods, but when you start calling Arachne a goddess, the definition's...|||Well good, as long as you're being grounded about the whole thing, then that's okay. Just didn't want you getting hung up on someone who may not be right for you....or might be and isn't willing to...|||Me too. I have gotten grief for not trying all possibilities of playthroughs, but I don't really care. I just can't play a person who isn't empathic. And proud of it!|||Or.  I shall be doing even more research on {MBTI type}/{MBTI type} relationships because I seriously cannot live without this man in my life and we're too close to pull off a normal (read: more distant)...|||If a relationship is toxic and you KNOW it's toxic, no matter what it started out like, you need to get out.  It's especially hard with that first love; {MBTI type} seem to be pretty good at selling...|||The first few chapters of Chamber of Secrets are up. :)|||If you're having problems with that, then you probably need close friends who understand you better for who you are.  Just my two cents, though.|||....I vote he stays. :laughing:|||Best use of that song I've ever seen. ;)|||Is this a euphemism for something?|||I wish JK Rowling was an {MBTI type}, since I can relate to her so well! But she's so meticulously organized, I really think she's either {MBTI type} or an incredibly disciplined {MBTI type}.|||Looking back, this interpretation was one of many possibilities and ultimately wasn't the right match. I wanted to believe that this was just another case of overlooking the obvious, but that didn't...|||So you're saying that you entertain a number of guests often?   u200b(Someone had to say it!)|||This is why {MBTI type} excel at romance (in an idealized sense) - we are playful and sincere and downright okay with being silly!  How many people are missing that from their lives? :||||Both!  After all, you can go with your gut and things may still not go swimmingly.  There's no guarantee that going with your gut with lead you into a good situation.  However, not trusting your gut...|||Now there's a tour guide to remember!|||This post brings the word bodice to mind for no particular reason.|||Yes, because you realize that it doesn't matter about how anyone else perceives the world; it's okay for you to be slightly off-beat and take things as you do.  Plus, it's easier in some ways that...|||But....but...you're a lone wolf.  Isn't that the point? :confused:|||Go with the flow, basically. :)  And know that you're (likely) in safe hands. :D|||This thread has dinosaurs in it now?  Even better!   @beingbella: Saying things like that among fellow {MBTI type} is waving a red cape at the bulls.  We have all inevitably felt like that at least once...|||True enough, but still, I am happily taken. ^_^  I just like the warm fuzziness of this thread.|||TWO adorable {MBTI type}?  Seriously, the female {MBTI type} should be all over this. ;)  kaleidoscope: I'm not available as a match; I just have an appreciation of {MBTI type}. :D|||It's adorable! :proud:|||@Imnottheonly{MBTI type}: That is ultimately the point I aspire to reach.  Now if you'll excuse me, I have a box of tissues here that needs pruning....|||*blinks*  *double checks to see who posted this* *arches a quizzical eyebrow* Aren't you a little idealistic for a Rational? :wink:  *flees the area, but takes the popcorn with her*|||None of that! This is a happy thread.  And slightly disturbing sometimes.  But mostly happy!|||*gets out the cough syrup and chicken soup, dragging both to the milkshake corner*|||This thread is amazing because we have {MBTI type} bouncing off the walls, then they suddenly get self-conscious.  Then the other {MBTI type} swoop in to reassure them that they're okay, because that's what we...|||You have the power of Snoopy on your side.  Seriously, who can resist Snoopy?|||Papoy? :cool:'</t>
  </si>
  <si>
    <t>'I need hugs.   Been in love with an {MBTI type} for the last three years, who is now dating an {MBTI type} girlfriend for the last month. *gun to head gesture.   I'm trying to stay busy and focus on life. Any...|||I have many faults. I know that.  This post is by no means a pity party, I am not a victim of them, some of my faults even make me laugh at my blundering mistakes. This post is also not a plea for...|||Thanks for the advice guys! :D  Thanks for the hugs! I felt like writing this because I know I'm not the only one who's done this at one point or another and if it can help someone feel not alone...|||It's finally gotten cold out, the leaves have turned to crimson and gold.  I can't help but feel the shiver in my bones, cold and lonely. I stole a quick glance of your profile when your name popped...|||You're so intriguing. (from about 95% of all NT's that I've ever met.)   You're so alive.  You don't complain.  Stop dreaming and get grounded.|||When you're trying your hand at cooking a gourmet dinner and you pretend like you're hosting a Food Network Cooking Show. BAM  add garlic!|||Wow... I've never met anyone like you before! (I get that about 90% of the time after I meet someone new.)  You're one of the most inspirational people I've ever met.  You always find the...|||Well... he had floppy wrists. My friend bent over with laughter. She had just asked me how my date last night went with this great, intelligent, interesting, cute, kind souled guy. Ya know, I know he...|||when you have at least several people a day contacting you to help them interpret , discern  or just generally help them with their emotions and feelings.   Charlie! HEEEY. I  need your...|||I gave a graduation speech today! Inspired some people hopefully! Love me some public speaking!|||Most people are terrified to speak in public. I, on the other hand, pestered my dean to pleeeeaaaaase let me give a speech  for graduation...   For the record the speech  was  a bunch of ridiculous...|||I don't feel like I can relate Becca. Not to invalidate your thoughts/ feelings, because I think I've heard other {MBTI type}'s say similar things... But the above statement is not the case for me. I care...|||Only pssssh like 3x's a week. With wand. But I hate it when I can't remember the spell names.... Like I was trying to stupify someone, but i couldn't remember it in my dream... so it came out...|||I met someone whom I've been following on Youtube for over a year in person! I gushed with affection all over her it was cool ! :crazy::crazy:|||Dude I hike all the damn time. No, really. But usually by myself.  I find being with people distracting when I'm trying to commune with nature...|||That just made me laugh out loud! Thanks for making me laugh!|||Totally man, I'll hook a brotha up!  ________  When you have a serious desire to be a jack of all trades but a master at nothing.|||I have liked many {MBTI type} and have had SEVERAL close {MBTI type} best friends. I am exhausted and can't think now, but I will write some soon!   I want to represent some good with them :laughing: hun!|||{html link}  ^^^ Best thing I've heard in a while!  Gosh you guys have some STELLAR taste in music! Half of this stuff is some faves of mine already!|||When it feels like the lyrics to EVERY single song that John Mayer wrote could have been about your life.   When it feels like there won't be enough time in life to do everything you want to do. ...|||I found this band. Then promptly went into a musical coma.   I haven't reemerged yet, I don't plan too for a very long time. O_O.   It's the BEST thing I've heard in like a month.    ...|||I do hair ;).|||My mind is going to explode.  Ne overlooooooaaaaaaaad. Is it possible for my thoughts to be thinking their own independent thoughts? Well according to my thought's thought's thoughts, it is.|||I got picked up by some ridiculously attractive {MBTI type} at work today. In, like, under thirty seconds... I was quite impressed with his technique :crazy: (or his six pack, one of the two.. :wink:)|||The song Imagine by John Lennon made me cry.|||When you have all the time in the world, even if you have to invent it, it's 2 am, or it makes you late for class, for your friends, to hear about their days, or to encourage and listen to them if...|||I ended things with this guy who I was casually seeing.  Because he was a douche bag who didn't treat me as I deserve.  It felt really good. I ended the convo with well, good luck with life.  Then...|||hahaah  {MBTI type}-- My Ne/ Fi are almost equal. Ne leading slightly.   scenario: deciding which topic to write about for this thread. (true story yo.)   Side note: Am I the only one who doesn't...|||When you go on two casual dates in the same night. With two different guys :wink:.|||I can't stop dancing.|||when you walk past a stranger in the mall or driving and you study their faces. And in the .3 seconds that you see their faces, you wonder about their lives... who loves them... who they love..what...|||When you get stood up by some guy AFTER DRIVING AN HOUR TO SEE HIM and your first response is to laugh, hysterically. Then feel slightly annoyed and then you feel bad for the guy because clearly, he...|||whenever you listen to a really heartfelt song you cry, because you feel the artist's pain as your own pain... or simply, you'll cry  because the art is so beautiful that it moves your soul to...|||*hugs* uuugh yes. this can be so frustrating to very giving {MBTI type}... I'm sorry that this happened to you. :sad:     sometimes though, I like to be really thankful when I feel this way.. I mean...|||I flirted with a hot {MBTI type} boy who I'd like to get in a relationship with eventiually. I've been blushing/ gitty/ and slightly unable to focus all night as a result....|||It's coo. It's my goal to date 10 ridiculously talented, brilliant, funny guys CASUALLY at one time...   uuugh I'm so bored with life right now. I need a new challenge...|||when you decide in one day that you're going to go into motivational speaking and write a book.... that would be in addition to the other 12 careers you're already planning on. And BTW, I will do...|||:blushed: *hugs*! dating long distance is so hard! i totally feel ya! For some reason reading this made me tear up because I know how hard it is to date long distance! awwwwwh! UUUgh it's painful...|||I think that phrase most introverted of the extroverts isn't referring to liking introverts more (we like all people usually) or that we can be more extroverted that other extroverts (that SNAP...|||******double post.|||Yeah, I've done huge romantic gestures for the guys I've liked. I've left roses on his car while he's at work, cooked him surprise gourmet dinners, homemade cards/ gifts/ mix cd's/ planning surprise...|||That sounds very hard for you. I am sorry. To truly help someone else, you have to help yourself. To truly love someone, you have to fall head over heels in love with yourself. I'll even go as far to...|||doing yoga by yourself on the side of lake.|||I did this yesterday and laughed. In a store, I was next to two friends who were complete strangers to me. The one girl had just got engaged and was telling her friend about it. Her friend began...|||My brain is on Ne overload with inspirational thoughts. working on some theories. just ate my body weight in strawberries and my cat keeps hitting on my leg. Needless to say, today is so awesome that...|||you often contemplate if it's possible for you to die from being too in love with life.     No, really. I think my heart's gonna burst.|||I can often tell if someone is an {MBTI type} just by looking into their eyes.  the last {MBTI type} guy that I dated,  when he looked me straight in the eyes for the first time, the intensity of his stare...|||I have a general desire to do good towards the world and help people as I can. HOWEVER, I can save no one. I can only help those who accept and chose my help.|||Glad to hear you say point number 1. I agree! That was the solution that I had come up with in my head yesterday about using the phrase I needed your help with something. I actually had done that...|||I don't mean to freak out or anything, BUT OMGAH YOU MAY BE THE CUTEST THING I'VE EVER SEEN!   and you speak english fine! It makes you unique!   Welcome! (and sorry for the over enthusiastic...'</t>
  </si>
  <si>
    <t>'Hello all! I've been looking for some online info on the enneagram types as parents. The only things that are coming up in my search are books to buy on Amazon (which honestly don't look that...|||I'm a type 4 and my love map is VERY influenced by my parents. I strongly dislike any super-macho guy with such a fragile masculinity that he can't use vanilla hand soap, etc. etc. And I have never...|||Ugh, that's the truth. I'm 4w3 and my male SO is a 9w8. I think our love maps are pretty similar so far. Although I have definitely experienced that jarring moment when something was violated. I...|||Hey friends!  Sorry to reanimate this zombie post, but I just wanted to thank you all for your input. It's been over 6 months with my {MBTI type} and it's been really wonderful. The enneagram has been...|||So, I have had the great fortune to have a very very lovely {MBTI type} man come into my life. He is so wonderful--caring, funny, laid-back, a good listener, thoughtful, and generous. With my {MBTI type}...|||Babe, seriously, message me and I'll give you my email. I love love proofreading/editing/helping as much as I can.  For the structure I mean this:  Point: Chris Evans is a babe in Captain...|||Ohhhh yes, this is such a problem for me.   Honestly, I just get through the conversation without using their name. About 50% of the time, they'll end up asking me for mine with lots of...|||I suppose the key lies in using both the Ne to think of related topics, capping that, then pushing through to finish the thought cleanly. Personally, a good outline has been invaluable. I have always...|||I have to be careful not to stay in this mode once I get there. If I've been cranked up enough to achieve SBM I'll be too riled up to calm back down for hours. This is extremely counter-productive...|||This isn't an article but I've found from experience that researching each type deeply, including each of the functions that make up each type, is extremely helpful. Once you understand each type,...|||Honestly, I think it is so important for NFs (and probably many other types, but definitely every NF I have come across) to realize this. I call my {MBTI type} friend once a month very upset about the...|||Honestly, it was an accidental hiatus, but it was for the best. I'm excited to get back into it! I've missed the theories and quizzes and general banter. :)|||I get along best with {MBTI type}, {MBTI type}, {MBTI type}, well basically all Ns, and {MBTI type}.   I too, love, love hanging out with introverts.|||frisbacon  &lt;3 &lt;3 &lt;3|||Whoa. I was not expecting those poll results.  Really? Shakespeare was a pioneer. He made up words we still use to this day! (Including swagger, so there.) Of course, I love Poe, too, but I feel...|||I don't know either but my inability to read {MBTI type} makes me so flustered|||Most rom-coms and Transformers 2, the movie made specifically for teenage boys.|||Ha! Maybe Rapunzel. I'm not that naive, though. Does anyone else feel like the {MBTI type} portrayed on shows can be super naive without our sense of knowing what's going on with everyone all the time?|||Haha, I know! I typed everyone in my extended family when they came for a little reunion. I kept it quiet, all up in my head, and made one (ONE!) little comment to my {MBTI type} uncle. My mom mentioned...|||I choose purple first, because it is vibrant and rare in nature yet majestic and not to be worn by those who aren't confident. Secondly, which now I'm wishing I had voted for so I could say first,...|||The only thing in my personality I've seen affected by my parents is my enneagram type. Nothing of the MBTI. So, I don't know if you would call that temperament. Hmmmm.  I agree, it would be quite...|||Haha, yes, that would be quite the problem. Then she's not the one! :)  Don't be so sad.  44923  ^you!|||Until you find the one who doesn't want to be just friends!|||I'm the only N is a family of SJs, even my extended family! I have an SP uncle.   But anyway, my parents are {MBTI type} and {MBTI type}, so we share the same functions (Ne, Fi, Te, Si) just in different order....|||But then they find out you really are and they LOVE IT!!|||Ready for this heat to be GONE and fall to get here. &lt;333 falllll|||You are so enthusiastic that women can't be sure if you're for real or not.|||Favorites forever: U2, Coldplay, Josh Garrels Favorites now: Civil Wars, LOTR soundtracks, Phil Whickam, Florence + the Machine  I will listen to all kinds of music except: super-filthy rap...|||C'mon ya lovely singers, give us a quick sample. Some of us aren't as blessed. :)|||With my bed? Yeah, probably. Alarm clock's jealous.|||Ha! I had Matthew down as {MBTI type} for sure. He's so concerned with doing things according to what's right to him. I don't see Mary as reckless. To me she's a careful planner who occasionally lets...|||So incredibly affectionate. Hugs and snuggles and hand holding abound.|||I was gonna say...  ...my friendsssss! *duh duh duh*|||I say meep whenever I'm thinking, feel awkward, feel sad, am excited, am bored, or tired. So, definitely all the time.|||First of all, true that to everything La Petite Sirène said in her first post.  Secondly, my fantasy world doesn't seem to be extravagant as other people's here. I think of lots of...|||Love 'em, but I don't think I'd get one unless it was a it was REALLY symbolic/related to a big event/realization/etc in my life.   I generally like them, so if you're ready, go for it!|||This is stinkin' awesome.|||Love 'em to death. Too much fun, see the beauty in everything, refuse to be bogged down by anything.|||and I'm wondering where the random thoughts/stream of consciousness/randomness thread is. Eh?|||that I try to control my future way more than previously thought.  that I have so far to go but am growing so much.  that there is one who has loved me since before the world began.  that my...|||Ah, I gotcha. Then you can do what I cannot. That's still quite a feat, though.|||Meet a sweet {MBTI type}. Interested in my {MBTI type} friend.  Boo. *duh duh duh* and another one bites the dust.|||I act like a stinkin' weirdo. I'm working on just carrying on and being myself and not adjusting my behavior.   It's difficult stuff.|||Mm, I would love to see a picture of that. I invented a 26-letter substitute language with a vertical reading system with my friend, but it was definitely crackable. Good enough to keep a younger...|||Wow, that is seriously amazing. Have you (or you, HamsterSamurai) ever thought about writing a book? Or maybe just keeping a collections of all your worlds?|||Since I was here earlier but didn't actually ask a question, I thought I'd remedy that by actually doing one.   Many suspect that Tolkien was an {MBTI type}. He created this whole universe in his own...|||Well, lovely!|||I'm not an {MBTI type}...but I got sorted into Ravenclaw! My {MBTI type} friend is Gryffindor, {MBTI type} friend is Hufflepuff, and {MBTI type} friend is Slytherin. They were all perfect.  However, I do know one girl ({MBTI type})...|||Hee! This was sweet. I so hope my lovely {MBTI type} friend finds a sweet {MBTI type} guy who feels this way about her.|||One of my closest friends is {MBTI type}. I think we have a special relationship, and I'm not entirely sure how standard our interactions are. We are both very, very up front with one another. I'm very well...'</t>
  </si>
  <si>
    <t>'An {MBTI type} pulled this move on me and I never forgot him! He was always so much fun to be around, going on crazy adventures and trying to invite me along. When I didn't reciprocate his interest right...|||Make yourself scarce and she'll start to develop the hots for you.|||I'm always a bit surprised to hear you rave about {MBTI type}, @Tridentus. :happy: My hunch is that they get along better with a certain Enneatype of {MBTI type}. To me, they've always become grating eventually...|||Okay, sure! Opposite functions create a lot of conflict. We have the same functions, but their order in our functional stack is flipped, so we both look at each other and think they're doing it...|||Any type combination is possible...  ...except {MBTI type} and {MBTI type}.   Sorry, I had to. :crazy:|||You're overthinking it! :tongue: People do things for all sorts of strange reasons. Best to take them at face value until you know the person better.|||I don't like texting. You lose so much of your personality and risk being misunderstood when you're writing your thoughts down. Hard to convey that goofy charm that we have as clearly in written...|||You sound pretty self aware re: your confidence issues. Thanks for sharing your insights here. What you said about how one's family influences development of self-esteem makes a lot of sense. I hope...|||If I'm super comfortable around a guy, we're definitely just friends. Some other {MBTI type} women seem to be okay with best buddy types of relationships with guys, and she might be one of them, so maybe...|||This, exactly.|||There are plenty of coldly realistic {MBTI type}. Welcome to the club. :happy:|||We are so similar! I love what you said about being self-critical. It's so, so, SO true, and definitely something I'm working on. Having Fi-Ne can be pretty torturous sometimes. It gets tiring! You...|||You're welcome.   Hm, well, it doesn't matter what I think. :wink: The opinions of a bunch of strangers about this woman's feelings aren't going to make a difference as to the outcome of you asking...|||{MBTI type} aren't typically big texters (well, maybe younger {MBTI type} are - I'm in my 20s) so the fact that she texts you back at all is a good sign. Frankly, I don't initiate with people I'm not interested...|||I'm the same way. :happy: The vibe of a place is so important! However, people are an equally important factor for me. Hmm, you are bringing up more to chew on...|||I think people prize loyalty because during relationships, there can be highs and lows, and it's not worth investing your time and emotional energy in someone who's gonna bail on you when you hit a...|||Very interesting! Ne and Se could not be more different, although they look very similar on the surface. I'm guessing you're an {MBTI type}!|||I like the {MBTI type} in my life. He's super independent just like I am. He doesn't overwhelm me with his emotions, which is a relief since I'm frequently just trying to deal with my own!  I think...|||Many xNFPs are artistic, so we are we are very sensitive to stimuli - shapes, colors, aromas, tastes... just because we lead with Ne doesn't mean we can't tap into Se. :happy: I engage with Se often...|||Good for you! What a great field. Getting your PhD is definitely as challenging as med school. Your Te must be on point!   If you ever decide to teach, you might be like that cool {MBTI type} psych...|||Same. I think the NFP smile is the kind of smile where you're not smiling too much with your eyes or the rest of your face - it's more limited to just your mouth area. I have to work to make my eye...|||I've missed the {MBTI type} forum. Such a positive place! Been hanging out on Student Doctor Network this past year and as interesting as it is, there's a serious lack of {MBTI type}. Place is overrun with TJs...|||You can't share your awesomeness with the world without Te. An {MBTI type} without Te with picks up projects and leaves them half finished, never profiting from their efforts or feeling the satisfaction...|||[i carry your heart with me(i carry it in]   BY E. E. CUMMINGS  i carry your heart with me(i carry it in my heart) i am never without it(anywhere i go you go,my dear;and whatever is done by...|||I attract quite a few {MBTI type} (they love us {MBTI type}! :happy:) and the one thing I try to get them to understand is that I don't do well with social signals that point to rejection. If I sense you don't...|||Draw up a daily schedule and loosely stick to it. Become best friends with your planner book. You will accomplish many more of your goals during the day and consequently, will feel much more...|||Don't forget {MBTI type} and {MBTI type}. ;)|||Medicine certainly needs more {MBTI type}. We are one of the ideal doctor types because of our critical thinking ability and strong interpersonal skills. Medicine is full of {MBTI type} and {MBTI type}, so {MBTI type}...|||You write very eloquently. Clearly you have highly developed organizational skills for an {MBTI type}! Congrats on your career success.  I like what you said about people-oriented work being so...|||Ne is totally geared towards Physics.  My xNFJ friends loved Chemistry. I rocked at Physics, so we'd help eachother out.|||Sounds healthier than an ice cream addiction. :tongue: I suppose it's not good to work out to the point of experiencing pain. Do you still do that?|||BFFs with an {MBTI type}? Interesting! It's great you have adapted to eachother's differences. I suppose if you find the right {MBTI type} you can get through anything together. :)|||What makes you think {MBTI type} can't become engineers? Any type can become an engineer. MBTI doesn't determine aptitude and talent. I know a few {MBTI type} who love engineering; they prioritize Sensing in the...|||I looked up that flavor, and it sounds amazing! The crunchy texture mixed in with the gooey, sweetness... ::drools::  Haha, I miss Ben and Jerry's, but I don't miss being chubby and unhealthy. I'll...|||Oh man, Ben and Jerry's is totally addictive. I was eating a whole pint for breakfast at my lowest point. That's 1,400 calories.   And yeah, it is expensive! Something like $6/pint now.|||This post brought back a lot of memories for me. Your description of never feeling quite full and always wanting 10 more candy bars after the first one is heartbreakingly accurate. It's not a fun way...|||You and I are quite similar with our love of foods. Sweets, in particular, are my crack.  What you said about pizza and ice cream resonates with me as well. The unfortunate thing about binge eating...|||^^Great tips for {MBTI type}, too. It's a Ne thing! Ne-somnia.|||Update: The {MBTI type}  male who made me want to start this thread is apparently into polyamory. He basically wants to have sexual and romantic relationships with multiple women, and his gf is apparently...|||Love tall guys who appreciate tall women! We may not be cute, but we can be elegant. :wink:Fortunately it seems like at age 25+ a lot more men start appreciating tall (5'11, specifically!)...|||Big biceps, blue eyes, muscle shirts, chiseled abs, and a strong jaw line. Extra points if he asks me to twerk for him.  He must have every single quality on this list, plus be a millionaire and a...|||I love how you phrased that. It's a very Fi way of viewing the issue. Fi embraces the shades of gray and eschews labels. Label almost seem trite. They can also trivialize the issue by simplifying it...|||{MBTI type} are sexy! The one {MBTI type} I made out with was by far the best. kisser. EVER. :proud:|||{MBTI type}'s can be really cool and insanely attractive! Y'all are so analytical and deep. Your eyes are usually pale in color and super piercing. The sexiest eyes I've seen have been {MBTI type} eyes.   One...|||It's good to be picky. I'm picky, too. Gotta have that emotional connection. :happy:  How do you think demisexuals should be treated?|||Lol'ing right now. I feel so old reading about all of those labels and whatnot.|||Isn't that pretty normal? :tongue: I can't be attracted without liking a dude's personality, so I'm demisexual now? Hm. Seems like there's a category (pansexual, asexual, demisexual... ::head...|||This explanation exactly what I was looking for. Thanks! ::hands you a gold star:: :happy:|||Married to an {MBTI type}? You don't see that combination talked about too often. I bet you two have loads of fun together.|||It's fun to see you guys in action. Some of my favorite professors were {MBTI type}! I may have had a tiny crush on one or two of them...     Humble, too. :wink:'</t>
  </si>
  <si>
    <t>'Actually, that explains why I have always felt so unique (and lonely, misunderstood, etc.).|||Well, I know I'm an Ambivert when I express my thoughts publicly, then feel afraid that I've gone too damned far and shrink back for a while until I feel safe enough to venture out and speak my mind...|||When I last tested myself, the difference between my being an {MBTI type} and an {MBTI type} was practically 50/50.  (I think it was more 52/48.)  It all depends on how I feel, but there are times when I am more...|||Now I feel less guilty about daydreaming.  What I love to daydream about is having a secret love with whom I share a psychic connection.  We never get to meet, but we share this incredible romance...|||Have you thought of writing a book based on what you know?  There are many publishers hungry for personal training books, and the market for this genre of non-fiction continues to be promising.  This...|||My problem with this is that even though I am rather disorganized, I am quite conscientious in other ways that have nothing to do with whether or not my desk is a mess.  In any case, since the MBTI...|||I am finishing up my research portfolio project for one of my Organizational Leadership classes in which I recommend the use of the MBTI® for the assessment of management candidates, and I had to...|||That's why I think everyone should learn more than two second languages.  They do this right in most of the world, but here in the US it gets way too parochial for my tastes.  I can't stand the...|||In my life, it matters not if I'm compatible with someone else.  I always find some way to mess it up by being too damned real. :crazy:|||Two things make me happy: loving someone and having that someone love me.  Lacking that, I lack everything good.|||Sometimes, I wish they didn't.  :sad:|||Stalking of any kind is creepy to me, and yet I get drawn to guys almost to the point of stalking.  But then I am revulsed by my thoughts and pull back to the point of blocking the object of my...|||I'm too damned lonely to want to tell the world to leave me alone.|||Well, that explains so much about {MBTI type}...:crazy:|||Sounds like some guy I dated in Dallas in the mid-80s. :dry:|||So I'm wrong about you and you're wrong about me.  I'm willing to leave it at that. (Not a sarcastic statement, but a genuine one.)|||The audio and video quality of this one sucks, and my voice I find to be rather grating, but keep in mind that this was the first time I ever really performed this song.  It's an original and...|||The trait I have that I hate the most is a tendency to be emotionally passive-aggressive, and I also can't stand it in anyone else.  I think I hit rock bottom in that regard the time I threatened...|||Agreed. Besides, there is a major difference between Narcissistic Personality Disorder and the cultural narcissism we seem to be caught up in.  Anyway, I would have thought that a narcissist would be...|||Well, it's been at least a couple of centuries since French was the International language of business, arts and letters.  Right now, I'd stick with Spanish.  I sure wish I had.  Then, I'd be able to...|||I say that anyone who is self-concerned to the point of excluding others from being part of their lives is a narcissist.|||At first I was a bit concerned by the thread title because to me it sounded like being concerned about physical appearance.  I think this is more about how we present ourselves to others, the masks...|||I never thought about that: admitting a flaw makes me shallow.  I'll have to remember that one next time.|||Secure people don't focus so much on themselves.  Being an insecure person, I know this all too well.|||I think there is some confusion here (not in my mind) about the term narcissist.  I am not referring to the DSM-IV classification of Narcissistic Personality Disorder.  That is a clinical...|||Thanks, but I'm a bit long in the tooth to revert to my f-you stage.|||I nearly died as a small child from not being held and cared for, and since my paternal grandmother was responsible for kicking my non-abusive mom out of my life, she could only overcome this toxic...|||The Impossible Dream  Lyrics:    There seems to be more songs in that video above, but the whole theme of Man of LaMancha is steeped in {MBTI type} personality traits.|||It sounds a lot like the set-up for a self-fulfilling prophecy to me.  The OP was in effect saying, I'm going to tell you that I care but in the most passive-aggressive way I can so I can prove to...|||There is only one thing for me to do, then...stop being attracted to {MBTI type}.  :tongue:|||Thanks everyone for saying hi to me.  It may take me a bit of time to get my feet accustomed to this area, but I'm sure I'll end up justifying everyone else's stereotypes about {MBTI type}.  :wink:|||In my life, I've heard every one of these, many of them from so-called loved ones.  That is, except for the too feminine part...in my case, I'm way too masculine according to some people.  ...|||That everything I say can be and is used against me in my everyday life.|||I see very little difference between the two.  I'll have to go by the dictionary to back up this perception as those words do mean something similar.  From Merriam-Webster...      They may...|||I know it's getting late and stuff, but I just wanted to say hi and let you know that I am just looking for a little truth, light and love.  Don't know how to find it, cause I'm lost.|||I think it can be summed up in one term: narcissist.  That has been my experience dealing with at least (if not more than) a couple of {MBTI type}.  Please correct me if I'm wrong.|||I wish I could find someone who knew the meaning of compassion.|||You just made me cry.  That is exactly what I want, too.  But he's just too much of a narcissistic jerk to give a crap about me.|||Well, I hear you on that one.  Even if all he wants to be is buds, the point is that 1) it is way too soon in the employment experience for this type of situation and 2) I'm sure he's done this so...|||It may work well for you, but it is utterly devastating to the other party.  You may want to re-think your M.O. if you really want to find (for lack of a better word) love.|||I can only speak from my own personal experience.  While I really hate carrying grudges around, I find such a situation as you describe to be a complete and total trust-killer.  If anyone did that to...'</t>
  </si>
  <si>
    <t>'I dreamt that I had to investigate/review evidence of something wrong that had happened. It involved going into a back room to check camera footage. The shopfront looked a bit like a retail outlet...|||Bruh. :(   It isn't a painful function. It's definitely a misunderstood one. It doesn't mean that we're selfish feelers, which is what a lot of people think. I defend my auxiliary being called...|||[QUOTE=goodthankyou;30263618]Fi seems to be quite a painful function to have, tbh[QUOTE]  Bruh. :(  It isn't a painful function. It's definitely a misunderstood one. It doesn't mean that we're...|||I completely by chance searched the word gurning, because I wanted to teach you the word for it.  Behold, I have found the video of that guy!   {html link}  Fancy that.|||I'm a shit liar because I fundamentally disagree with it and I guess the tell-tale signs are a way of punishing myself for doing so.  I think xSFP are a lot less likely to lie about their feelings...|||{MBTI type} are a lot less likely to get mugged off than we are. They know when it's not worth pursuing an interaction/relationship. I agree with the comments about second-guessing. That leads to the...|||Find out what they do with their spare time, then find out why they do it.  I also think {MBTI type} are better liars, and {MBTI type} are a lot less comfortable with doing so. I think the poker-face...|||Huh?|||{html link}  I think this might be what you're describing.  This is a page from Susan Jeffers' 'Feel the fear and do it anyway'....|||I am on a journey, each day more capable and confident than the last.  Whatever happens, I'll handle it!|||Be strong; these things just take time. Just know that it only gets easier, but time won't 'heal' the loss of a loved one. Consistently remind yourself of how grateful you are to have had the time...|||This is just a bunch of things different people like. That in itself makes this thread kinda cool.|||I like to try to put real shit into crazy situations. I asked some {MBTI type} to tell me a subject that I'd spend 15 mins on. I ended up extending the time limit to nurture more intricate ideas.  Here's...|||I like this statement.  I can make myself fit and strong, I can make myself fearless and attractive, I can be sociable witty and smart. I just don't.  I just don't.|||Wall, lamppost, supervisor...|||I'd say space/time and really dry, sincere compliments.|||This was in Photoshop. Just go find a curious type.   :angry:|||Oh God, 'Music'.  I now sympathise with the OP entirely. I was reading this {MBTI type} Profile, which perfectly illustrates the importance of Fe and Si in music, as well as a Ti and Si pairing which...|||I just got other people to direct me. I'd pick and choose what I did in the end, but having a seed really worked.  I started a thread in the {MBTI type} section (I thought I was {MBTI type} for a long time). I...|||Ialti  May as well be PMing you, for the scope of this discussion!|||I'm not trying to overcome a gun phobia here... although it would be nice to have it not affect me. Recordings aren't the same as the consuming, spacial sound that comes with real life. I can watch...|||No, I haven't done it. Honestly the whole idea is something I don't like. I don't want to use a gun at the moment. I'm not comfortable with the idea of shooting someone. I'll leave it to people that...|||Thanks for the input. I guess we differ in that I’m not a big or heavy guy.   I can deal with crises, that's very different. Usually these things arrive with little anticipation. I am more...|||From personal experience and from reading {MBTI type} profiles, I have noticed that for a P-type, wex92re generally pretty awful with surprises. Generally having a powerful grip over predictions and...|||I find it really strange that you're saying I thought {MBTI type} were really good at focusing, and here you are. You're an {MBTI type}, you should know that focus is not a thing that is very easily controlled...|||I liked having the time for art, but often my own spin/interpretation of the task got me into trouble. That I didn't like at all. Subsequently I taught myself a lot of what I know over the course of...|||It must be pretty bad to make an {MBTI type} cry.   :angry:|||I don't want someone to think something about me based on a thing I did, without me having a chance to explain why I did that thing.|||It takes forever to creep things into that Si that you never wanted to be there.  That and one theory is... that it's nice to hate things - especially about people. I find that when that person...|||Stardew Valley is all I play at the moment...|||I dread to think what the lead-up was!|||It's a combination of things. Don't confuse it with aggression. I didn't grab him and scream in his face to scare him. I didn't like the game because it made me uncomfortable. Rather than feel...|||I spend 5 minutes around a clear {MBTI type} at work and a bald patch crops up. He decided to create this game where you have to yell a food item louder than the person before. I hated it so much that I...|||{MBTI type} drive me nuts.|||if I didn't know I was {MBTI type} before, I do now...|||That's so strange, because I am just eating the carbonara I made...|||I only want to play online games with people I know...  Occasionally I'll want random company, but they always either fuck it up or leave me feeling like I'm a rookie!|||Well said!  I'm sure, without being too patronising, the OP will come out of this self-destructive rut and see the light again.|||I liked all of what you said, but to avoid a wall-of-quote...  This is so funny. If I fall in love with an idea, I do everything/anything to get it done. Unfortunately this applies to having a...|||I guess that is what I'm really asking - but I wondered why the tests always mess up. {MBTI type} comes up occasionally, and I've tested {MBTI type} once.  I chat away about my type a lot, but it's hard to find...|||Liquidlucy This is a break-down I got from SimilarMinds. I'll try the one you sent me as well.  Te (Extroverted Thinking) (10%)  your valuation of / adherence to logic of external systems /...|||kittenklyn I tried to mention you, but the tags always break.|||The test results reflect the strong perceiving preference you pointed out. That's one of the main things that really stands out. It almost single-handedly shuts down the possibility that I'm {MBTI type}. ...|||{html link}  These preferences have come up this time, but I haven't tested {MBTI type} for a long time - in fact not since 2011.  I was...|||It's funny you should say that, because I recently have fallen sort-of-in-love with an ex youth worker.|||I agree with you disagreeing with this...   Proving it, however!  INTx-types are so foreign. I feel as though sometimes the company of an NT type is better than someone caring.  Sometimes you...|||Excuse me while I throw up in my mouth.  Accuracy-sickness.  Kil-meh'-now. (beast read like a Jamaican lady)  I think that {MBTI type} are really quite easily ticked off by things they 'can't help'....|||{html link}  I ended up really enjoying making this horrible thing.  I messed up the face the first time around, but didn't want to...|||{html link}  This is the first thing I thought of.  The background is intentionally empty.|||This is next...  This is after...'</t>
  </si>
  <si>
    <t>'Hey, feel my sweater. You know what it's made of? Boyfriend material.|||You must go to confession a lot because it's a sin to look as good as you do.|||The best thing is having someone who cares about you and checks on you. You've got that down.  Other than that, good humor, good food, good stories.  If he's in the hospital for a few days, have a...|||Do you happen to have a band-aid? I scraped my knee falling for you.|||Good thing I brought my library card, cause I am checking you out!|||Baby, if you were words on a page, you'd be what I call fine print.|||I wish I were a tangent so I could lie next to your curves...|||I wanna live in your socks so I can be with you every step of the way.|||Are you tired? Because you've been running through my mind all day.   (I know tons of these but will try to stop with this one.)|||Do you have a map? Because I just got lost in your eyes.|||niss, it's been years since you wrote this and I read it today and felt such an appreciation for you! Thanks!|||I feel like I need to add something to my previous post. The only way I know of to keep from falling away, is to accept and live under, the headship of Christ. Jesus must be your leader over man. It...|||I agree with what you have written here. I have many thoughts on this but not enough time on percafe right now. I will try to share what I can today.  I have always believed that you cannot lose...|||You're so young at heart.  :-)|||That's funny! We are so in our own heads. If people only knew!  When I was younger I went over an argument in my head, about something I was going to ask my mom. I knew she would say no, so I went...|||Losers can be very charismatic or very focused while trying to win a woman. A woman may not know that a man is bad or narcissistic at first. The worst character traits aren't obvious right away....|||I enjoy a good debate because I find it exhilarating to engage with others who have strong opinions.  And with male friends in particular! Anger from the other side doesn't bother me in a debate....|||When I was a young adult, a man kicked a toddler to get him to walk faster in the mall, right in front of me. I yelled, Hey! and startled the man and he picked up the child. He and his wife gave me...|||My experience as an {MBTI type} is that we are one of the most accepting of others' opinions. However, we do have strong opinions and passions we are comfortable expressing.  I would call us tenacious...|||This is such an important topic! The reality is that overwhelmingly abusers are relatives or close friends of the family. The parent at the sleepover, the church elder who drives the kids places by...|||Although it's over a year later and this issue was hopefully resolved, I wanted to add that it is possible to forgive someone without reconciling with them. Forgiving does not have to mean, give you...|||I have read many books more than once. Clive Cussler novels are my favorites, plus two other fiction authors, Jude Deveraux and Lavyrle Spenser. I particularly love dialogue by all of these authors....|||Harker, I caution you to treat others with respect here. In two posts you have called members stupid and lazy and put a negative spin on the enjoyment of reading books more than once. You have not...|||Thanks! Woo Hoooooooo!|||Welcome!|||Every post is hilarious and has an embarrassing ring of truth!  I haven't laughed like this on this forum in a long time!|||I know you asked {MBTI type} but I thought I'd come uninvited into the thread and leave a few alternative responses for Moms or friends. Some might sound corny or silly but a good mood always helps. :-) ...|||I always feel good when my daughter tells me what she appreciates about me, personal things about my personality.  When she does something special like taking me to lunch or for ice-cream and she...|||It's possible that when you look down to change the radio, you don't see all that you would see normally. But even without that, stress can cause distracted driving. Is there any way to reduce...|||Amelia, this might seem an odd question, but are you clumsy? A relative of mine has the same problem, with having several accidents. She is also clumsy, an accident waiting to happen when she is...|||Clipless pedals!|||Please consider approaching the manager asap. Tell him or her that you are concerned she did not receive your availability from your manager (have a copy ready to hand to her.) There is a conflict...|||I can relate to your post. I was wise when I was young and I'm goofy now...and just the opposite some days!  I have had coworkers comment that people never seem offended by my questions and I think...|||That is a beautiful way to describe it all. Thank you for sharing that.|||That's a great idea for a thread! I hope {MBTI type} will answer!|||Same here.|||Yes! Routines are really hard for me too.   No problem following rules generally, but when someone is trying to oppress or limit me by their arbitrary rules, I feel incredibly frustrated and down.|||My experience with teasing is that the people who do it know it hurts a little but they like the discomfort. It's funny. Plus, if you seem to take it well, teasing tends to feed on itself and get...|||Wondering if I can bike up a hill that has six inches of snow. Might be trying this tomorrow.|||Thank you for reviving the thread! I think it's beautiful that you want to wait for the reasons you mentioned.|||A developed and mature person usually has some qualities of patience and won't trample on others. Socially acceptable behavior doesn't necessarily mean that a person is emotionally healthy. That's...|||It is possible to appear socially acceptable while being very unhealthy. It is called impression management-- managing the impression others have of you. Others besides your target, I mean. Having...|||You are saying that torturing and trying to kill others is healthy {MBTI type} behavior? Did they appear to be normal, happy, lively individuals? Was there a sudden inexplicable change? Because acting...|||Yes, types do bad things. Several people have stated that any type can be cruel. No one is attacking you. You are not describing a healthy person, regardless of their type. Psychopaths know from...|||I don't want to minimize your feelings but cruel {MBTI type} are a rarity. Tenacious? Yes. Stubborn? Sometimes. Flighty? Sure. But try to destroy you? Not if we are healthy, we don't. What you are talking...|||Welcome!|||I have been a boss and also worked for both male and female bosses over the years. I have had male bosses who were friendly, trusted me with a lot, and allowed me to work to my strengths, and I have...|||The officer may have been a really extroverted and friendly guy, but even so, you were not there consensually. He may have wanted to put you at ease or he may have been looking for information that...|||I am an {MBTI type} and I can tell you, I have a surprising sense of humor during sad times. My family knows this, and my siblings do too. It runs in our family regardless of type. My son is an {MBTI type} and he...|||If you haven't done the book, why not do it? You won't be worse off and you may find it useful.   The link below is a series about jobs for people who don't sleep at night. Maybe something there...'</t>
  </si>
  <si>
    <t>'The following weird paradox. In one way, the MBTI can help us to behave more humanely, while in another way, it seems to dehumanize us.  {html link} The {MBTI type} male lovez them {MBTI type} galz cool, stoic, rational, composed!!!  {html link}  Female {MBTI type}- male {MBTI type} interaction from a male {MBTI type} point of view! Not entirely on topic but still insightful I think... Yes I am promoting my vid ;)|||Yes I consider him to be one of my closest friends. We have been friends for 12 years now. I met him in college. We consistently meet eachother, every two weeks on average.   How are the ties with...|||I am an {MBTI type} 2w3. My best friend for years is an {MBTI type} 7w8 as well. You guys resemble eachother even physically. I bet you must be speeding on your career track! He always probes me about emotions, of...|||Dear Being, Have you told the neurologist about the mold? Might it not be nonprogressive, acute demyelinisation in that case? The mold-seizures (+demyelination) relation might be coincidential, but...|||Dear Being, I wish you the most favorable outcome.  Note that in some cases demyelination laesions can be acute and even their occurence transient, for example when athletes exaggerate on their...|||Oh God, is that the female {MBTI type} way of asking her male target to marry her??? ;) Okok: Knittigan, after all we've been through, mostly good, would you marry me?|||find an {MBTI type}. {MBTI type} females are not that scarce. good luck.|||That sounds more {MBTI type} than {MBTI type} to me (Fe)! I get your point. The thing is, however, once you know MBTI and see some patterns, it is very hard NOT to take it into account, whether it be in romance,...|||Congratulations on your marriage! I hope I did't offend you by asking that question.  No worries.  Everybody gets a payoff for being on this website. Everybody has an 'agenda' or intrests for that...|||Given your answer on question 3: If I may ask: are you really married such as your profile suggests? :) I think you have a beautiful job.|||Goed om een Nederlander tegen te komen hier! Lekker bondige man! Leuk! :)|||If we may know: what is your area of study? You are refreshingly neutral :)|||Beautiful Italy! Tell me, was the meetup with the PerC member as expected? Did you experience the MBTI compatibility in real life? What was the physical distance between your places of stay?|||Europeans...Reveal thyselves!|||Welcome to the N H K...uh European thread, Hikikomori-des. Pretending being in Germany is almost good enough ;). Why Germany?|||We love you too Mzansi|||Very true. We unconsciously make associations, and thus use stereotypes as a starting point. (cfr. the mental shotgun). But, the brain is lazy and doesn't think further in many cases. We hold...|||If you are from Europe, please post in the European thread (check my activity). If not, well... .  I am an {MBTI type} but I need a lot of alone time. I can relate to what you are saying about physical...|||Brussels is beautiful. Yep, I screen everybody ;). Me Antwerpen represent! You sound like you have a healthy diet! Keep it up ;-)|||I asked the two questions purposefully in a tricky order. 1) Your answer here clearly indicates extraverted feeling (Fe), the second function of the {MBTI type}. In contrast, {MBTI type}'s are introverted...|||Our concern for our own authenticity (Fi) overrules social convention (Fe). We can be 'harsh' or 'blunt' or 'too honest'. But can you really be 'too honest'? You are merely 'honest'.  Combined with...|||Again, it is just speculation. {MBTI type} and {MBTI type} are quite different (Ti vs Te, Fe vs Fi). Altough you slightly pop your eyes on one of your pics (Fe), you wear black all the time, you hold a motor...|||technogremlin You radiate peace|||we ALL LOVE PEARS|||Thanks my idealistic fellow Belgian. It's the posters that make this thread great indeed. Vlaanderen of Wallonie of Brussel? :)  Edit: *drooling at your macaron* I had one today actually... Edit...|||Another Belgian! An {MBTI type} even. Goeiedag/bonjour. Member since 2010 and still no friends. I am intrigued. From what region are you, Walloon, Brussels, Flanders? Me Flanders, Antwerp.|||Thanks for sharing. Of course you are not Greek. You are Hot.  Where are you 'really' from, if you would like to share. Btw you give off a very 'T-ish' vibe. I don't know why. It is speculation...|||Man, you are going for the dream job! Hope the games design works out well for you! What (type of) games do u prefer? Me Call of duty (all of them incl zombie mode, Tekken (all of them) and...|||Come to Belgium, the land of CHOCOLATTE. I love spaghettis with big meat balls.|||Thanks, my man. I hope the thread takes off after a while. Yeah, Let's start a new Eastern Bloc and declare the cold war ;-). Good to see the Europeans emerge a little here on PerC.|||I LOVE WINEGUMS! And what's a knoedel brot ? :) Does it mean you are yummie ?|||Nice mate! Perhaps a love story in the air! Without any further details, what country is she from, if I may ask? I hope it takes off well!|||Hi there European resident,  Have you ever wanted to get to know a fellow European on PerC, and NOT by chance?  Have you ever wanted to talk about European/local topics (policy,...)?  Have you...|||True, but I would like to add: except if the flattery comes from the person that already has your intellectual respect ;).|||This is an interesting question. The danger of it is that if you use this info to seduce somebody, it is going to wear you down in the long run. You prefer to speak S, an {MBTI type} N.   If you just want...|||Hey Ceres, what's with all the dominating ;)? Calling us minions??? You know an {MBTI type} does not like to be dominated. Altough we like strong personalities.  Btw, {MBTI type}'s and {MBTI type}'s are usually so...|||War is not a durable equilibrium.  I think any issue can be resolved with diplomacy.   If all else fails, there's rock-paper-scissors.|||Here in Belgium it is legal. But not every doctor wants to do it. There is, beforehand, an ethical/medical committee that evaluates each case separately.  In extreme medical (biological)...|||I agree with you on this. This tat artist Kat von D has actually launched a concealer on the market to temporarily hide tats. Behind all the {MBTI type}-yeah I am laid back, I've seen the world, we're all...|||An {MBTI type} perspective:  I love both {MBTI type}'s and {MBTI type}'s in my life.  But with {MBTI type}'s I can be more myself. They understand Fi. The {MBTI type}'s I know are a bit obsessed with harmony. Anything I say that...|||My analytical {MBTI type} brother, you seem to 'not see' the simple agreeableness in this picture :). I love {MBTI type}'s|||What exactly gets bigger when you click on it? ;)|||Why you endure? Just say you are busy sweetheart.|||The way you portray {MBTI type} women turns me on ;) ! Where are my {MBTI type} b*tcheeeeeez?|||You are being mislead by language. The verb 'to be' is not like 'to walk'. 'To be' does not indicate an action, even tough it has the form of a verb which usually implies an action. Being dead is not...|||Welcome|||Refrain from using terms like empiricism and rationalism loosely like that. These are technical terms with a specific meaning. And not paramount in this discussion.  For the fans: okay, originally,...|||This is actually you using your Te ;) Te spots and tries to eliminate contradictions'</t>
  </si>
  <si>
    <t>'Niednagel who consults with pro-sports teams on MBTI and Brain Types and worked with the Patriots, has classified Tom Brady as an {MBTI type}. I can see this perfectly. He is actually fairly emotional and...|||I actually don't really get that angry....and when I'm pushed to it (usually by someone violating my values in some form) they get a very deadpan Te bitchslap. I'm never emotional, I rarely cry...|||1. I want to better understand {MBTI type} logic. How do you get there?  lol. There's sorta no getting there - remember we use the same logical functions as {MBTI type}'s - just entirely different paths to get...|||I regularly get {MBTI type}, {MBTI type} and {MBTI type}. Go figure. {MBTI type} is by far the most common though.  That extroverting T can get us mistyped in a jiffy I imagine|||SCUEI here, through and through. It lends itself to {MBTI type} tendencies, but I think it's not unheard of in {MBTI type}'s.  oh yeah HELLO {MBTI type}!! I'm back!|||Anything Dr. Seuss, but particularly Fox in Sox. Chronicles of Narnia (series) Little House on the Prairie (series) The Great Brain Pippi Longstocking  oh and how could i forget Nancy Drew??!!|||NaughyChimp - good question! I don't remember but here's one of my favorites  A horse walked into a bar. The bartender says Hey buddy, why the long face?  BWAHAHAHAHAHAHA!!!!|||I like to tease my {MBTI type}'s that I'm going to hug them, because they get an instant sort of pleased but seriously uncomfortable look on their faces at the mention of a hug. Lord Amighty, it's much,...|||An Animated Inventor entered the room!! So right on too (also very {MBTI type}'ish)|||I've only dated Introverts and likely won't end up being attracted to E's other than friends - my major relationships have been   {MBTI type} {MBTI type} {MBTI type} {MBTI type}  Strangely, the longest one was the {MBTI type},...|||Yup, been there done that on many occasion. *sigh*|||When you're faced with a new situation do you instinctively:  a) try to discern how it makes you feel or how it compares to your inner values? b) explore it's possibilities and how it relates to...|||Hey congratulations King of Dreams!!|||My ex is an {MBTI type} and possibly the most truly artistic person I know - is a published novelist, accomplished painter, can sing really well, sculpts and is probably more in touch with his Fi than...|||I would assert that you likely haven't met an {MBTI type} with very low F - we generally come off as NT's (the mental connection is the singularly most important connection for most {MBTI type}'s, but for those of...|||I love my perfect day!! Especially if it was with an {MBTI type}|||I might delicately suggest more coquetry....and maybe an offer of something delicious. The subtly was nearly divine in it's delivery.   Bravo good man. Bravo!|||*drum roll*..............................A NEW CAR!!!!!!  *crowd goes wild*  *NNNN sheds a tear of happiness*|||AWESOME!!  *why I like {MBTI type}'s so much*  You guys just get it|||lol &lt;------sidenote - that looks like a guy holding his arms up in the air   and thanks for the kind offer, but alas, this is a purely intellectual inquiry.|||LOL. That's exactly what's said about {MBTI type}'s - we are the Rationals of the Feelers (true)  But we will need at least a couple of J personalities in the world domination mix, otherwise we won't...|||Exactly!! You said that really well - from my very unscientific research and exposure to this type, I have concluded the same. I wonder if that's your Ne at work there - it seems to be universal (the...|||Good catch, what I meant was opposite as illustrated below  Ni -Te - Fi - Se - {MBTI type} Ne -Fi - Te - Si - {MBTI type}|||LOL at GURRRRLLLLLL !! Don't be intimidated by my intelligence, it's a front for the weird explorations of my Ne.   Actually it was meeting a bunch of {MBTI type}'s in the {MBTI type} that made me come over...|||Ha!! I really am curious as to how {MBTI type}'s use Ne, and closely it's aligned with how I use it and apply it. Besides the obvious Ti lead for you guys and the Fi lead for us.   And I think having...|||I don't think IQ is a measure of intelligence - I think many {MBTI type}'s - actually many Intuitives, likely score very high (mine is 156) because most IQ tests are simply a matter of identifying and...|||LOL!! Because this is the {MBTI type} forum and I have questions about your  crazy cats. Can't rightly ask them on the {MBTI type} forum now can I?!  Howdy good dr!  {harmless schmarmless!}|||It worked! :-)|||What a great description. I approve this description.  Ne is the best! I recently had an {MBTI type} ask me Ne much?! when our weirdness and random funniness was only being understood by us.|||Mostly just curious. And yes, one of my best friends is an {MBTI type}. I've been somewhat obsessed with {MBTI type}'s for some time but realized that {MBTI type}'s actually make me laugh harder and that I find I...|||Ok, that's a lie. I'm really not ranting, but was trying to get your attention. Now that I have it, I have a few observations  I have quite a few {MBTI type} friends (oddly enough, all of them are...|||I think it's relatively easy to mistype an NP as one of their NP cousins depending on the situation (e.g. presentations require that you use your E/Fe/Ne, which could easily present as {MBTI type}) ...|||I'm very insecure that a hot zombie {MBTI type} chick is going to eat my brains and through that potent intuitive sustenance thereby become as smart and hot as I am.  Damn SJ's always trying to eat my...|||After reading this thread I am so glad that I am not attracted to {MBTI type} boys......{MBTI type} boys, now that's another story.....  Although that penchant for a little bit of pain is pretty, interesting. ...|||There's nothing better than a bad influence - and I would challenge you to a bad influence off because I think I'm way better than anyone I know at being a bad influence. And by bad I mean, that...|||Heh heh. Actually, I'm fairly certain I'm a closet {MBTI type}....I've already set up a fully functioning fort behind the curtain replete with a bar, a game of twister, some sticks and duct tape because you...|||What I learned about {MBTI type}'s by trudging through this thread:|||WHAT???!!! Blocklos!! Why? Why???!!!!|||Oh man!! How could I forget them??!! Sheesh. *smacks self on the head*  (probably because I've never had an {MBTI type} lover!!)|||Some of the best sex I've ever had has been with an {MBTI type} - of course one can't make sweeping generalizations, but as an {MBTI type}, I'm going to anyways - {MBTI type}'s are the best lovers EVER. (I've had a...|||I'm unsurprised the Jung ascribed to astrology. It was quite common then, Reagan even had a resident astrologer at the White House. When I closely examine my natal chart (the newspaper horoscopes...|||I really like what everyone has said here - great job as usual King of Dreams, MuChApArAdOx, hoom, Stephen et al.  I love the empty road at night analogy. I find I do this scenario building all the...|||Sigh. Yes, I'm an unapologetic and incurable romantic. With the caveat that I don't consider romance the same way I think many people do. Romance is when someone takes the time to really listen to...|||I agree with all of this - I've heard numerous times that {MBTI type}'s are the Rational Feelers and Introverted Extroverts. I think this rings true...and also why many of us also readily type as {MBTI type}'s.  ...|||I never forget {MBTI type}'s - it's quite impossible for me to do that :-)|||So I was just over wandering around the {MBTI type} house and was meandering around an {MBTI type} thread. Realized that I had never stopped by your house to see what's in your cupboards over here in {MBTI type} land.  ...|||I love this thread, and am quite surprised that we outpost the NT's. Interesting.  One thing I noticed about the NT threads are the weird debates they have. It cracks me up to read how serious they...|||Here is what I think of {MBTI type}'s {html link}  :)|||She's interested - in my experience, {MBTI type}'s do tend to be the same person around everyone - but if we make a point to spend more time with you, then we are interested. Also, for me, when I'm...|||This is an old thread I know, but it popped up on the screen - BUT - one of the people closest in the world to me is an {MBTI type} artist. He's absolutely amazing and we pretty much can communicate without...'</t>
  </si>
  <si>
    <t>'well typing celebrities is complicated because we can't really see them in their day to day life, he must be a feeler , I've seen {MBTI type} and {MBTI type} for him too|||she is not {MBTI type}|||Bingley seems Fe to me the mother seems Te she's doing everything for one goal marrying her daughters but {MBTI type} could work too Lizzy I've seen both case {MBTI type} and {MBTI type} but she seems more {MBTI type} to me,...|||So recap for my part  Prue {MBTI type} Piper {MBTI type} Phoebe {MBTI type} (after rewatch yes Se I think the Ne comes from her clumsy side and non confrontational side) Paige {MBTI type} Cole {MBTI type} Leo {MBTI type} Darryl ISTX...|||Hi everyone I want to thank all of you for helping me out and I realized when talking with an {MBTI type} friend that I have hight Te than her and that she has higher Si than I do, I'm sure I'm {MBTI type}, well I...|||Lizzy {MBTI type} Jane {MBTI type} Kitty {MBTI type} the mother {MBTI type} Darcy {MBTI type} Bingley {MBTI type}|||yes Phoebe Halliwell from Charmed and Yes Phoebe from friends is {MBTI type} she's really funny|||Except for Elizabeth Bennet and Veronica Mars which are my favorite {MBTI type} !!!!!|||I agree that they are {MBTI type}, the only one I was able to really buy {MBTI type} is Phoebe Halliwell but after rewatching the show it's Se and no Ne she uses, too bad I love her, especially from the begining...|||why do you think they are mistyped as {MBTI type}?|||ACRackinthesky we also have to think that enneagram can change things and make someone appear as one type when they are another one. I've thought of {MBTI type} for Rose too, because {MBTI type} and {MBTI type} can look...|||Lissa uses Ni and Fe for sure, XNFJ but I can see the case for both Ni dom and Fe dom in her even if I feel that she is more Fe dom as they grow up along the books their aux and tert functions show...|||well she is so aware of her surroundings, jumps quickly into actions too quickly and she has one idea at a time and than when she sees that it's not working she find another one but she doesn't...|||Brooke- {MBTI type} Peyton- {MBTI type} Lucas- {MBTI type} Nathan- EXTP Haley- {MBTI type} Dan- XNTJ Julian- {MBTI type} Quinn- EXFP more probably {MBTI type} but not really sure Mouth- {MBTI type}  Karen- XSFJ|||But I'd love to have an {MBTI type} Rose Hathaway|||Where do you see Ne in Rose? she is too much in the sensory world not really in the ideas world imo|||Amy seems {MBTI type} Karma XNFP  Shane {MBTI type} Liam {MBTI type} Lauren {MBTI type} Amy's mom {MBTI type}|||Fe aux in Lissa or Fe dom? she seems to be Fe dom|||How do you deal with conflict?I don't look for it but if it arises I'll face it with no hesitation  What are most of your conflicts about? backing up/defending the people I love, myself or my...|||congratulation MolaMola and you know now that you can overcome any obstacles in life :)|||congratulation MolaMola and you know now that you can overcome any obstacles in life :)|||You're not the only one, but maybe you achieve more than you see because you want even more, maybe for people you are doing things they are impressed of but for you it's basic, at least it happens to...|||{MBTI type} with an enneagram 7?|||well I've thought about this post when My {MBTI type} mom told me but why do you wanna change everything, my kitchen works perfectly for me but I thought the contrary that we could rearrange everything to...|||I've taken a socionic test and here are the results, {MBTI type} and {MBTI type} are really close  Test Result  Your Sociotype: IEE-1Ne NeFi ({MBTI type})  Intuitive Ethical Extrovert - The Psychologist  Brief...|||I need to rewatch season 6 and pay attention to him to be sure|||the thing is that I've been raised by a Si dom mother  so I'm know I've taken things from her if you get what I mean, So when I try to identify the order of my functions I wonder if this is natural...|||actually I thought the same thing earlier about Ti dom, I could see him IXTP easily more easily than IXFP|||I feel like My Ne and Fi are both auxiliary and that my Te and Si are both between tert and inferior positions! I understand the functions but I'm not sure I see how they work in tert or inferior...|||I just have a hard time seeing him as {MBTI type} or {MBTI type} I can see {MBTI type} and {MBTI type} but I didn't real focused on him when I rewached the show, but you are right {MBTI type} are more logical, and focused and less...|||I think I should do the same to determine which function is dominant and which is auxiliar in me between Ne and Fi I still don't know, I'm still not sure|||No matter what I do I can't have a Te as strong as KP's! and I've been trying really hard|||Is Katherine really using Ne/Si or Ni/Se? because the more I think about her the more I doubt Ne in her, or it is not that present. Te/Se dynamic seems more coherent. Actually the first idea of {MBTI type}...|||I was wondering if he was leadin with Ni/Te or Ti/Ne, I see Te/Fi in Chris could he be Te dom? I don't really think he's Te dom  but Si dom? No if he display Si it's low with a Te higher than Si so...|||I have a question how manifests the last type of the tritype and the second one? because the descriptions of the types are strong description, as core type|||I feel way more like 6w7 definitely, especially the asking many advices, enjoy the company of others, procrastination! I have to admit that I'm hesitant to speak out but I still feel strongly about...|||Personally I didn't type him as {MBTI type} because he is funny but because his ideas are not ideas you have in front of you, he is creative in his way of punishing his kids and teaching them lessons|||all of that to say that I have those kids moments but usually I'm down-to-earth and to have those moments I have to be with people I trust, the car store was empty there were only my mom and I|||oh and about enneagram what a 6w7 would look like? I was in a car store and I tried to open the truck of one of the new model and it opened itself just by pushing a button and closed itself the same...|||I was driving and realize that I couldn't live without thinking of possibilities, because there are no boundaries in the world of ideas, you can even fly with what if I love traveling and discovering...|||Monk enneagram 1w9-6w5-3w4 or 4w3 not sure|||Adrian Monk: {MBTI type}  Natalie Teeger: {MBTI type} Sharona Fleming: {MBTI type} Leland Stottlemeyer: {MBTI type} Randy Disher: {MBTI type} Trudy Monk: {MBTI type}|||Dr. Brennan: {MBTI type} Booth:{MBTI type}  Angela: {MBTI type} Zach: {MBTI type}  Hodgins: {MBTI type}  Camille: {MBTI type} Sweets: {MBTI type}|||Michael Kyle: {MBTI type} Janet: {MBTI type} Junior: {MBTI type}  Claire: {MBTI type} Kady: {MBTI type}  Franklin: {MBTI type} Vanessa: IXFP|||I will check it out and try to find it on amazon|||sorry I typed too fast and didn't pay attention 9 is your wing that's why :)  but my question didn't change how did you know which one was second and which was third?|||and about the wing how did you determine it? how were you sure of it?  How did you differentiate your mbti type from your enneagram and was able to tell them apart?|||don't worry I understood it so that's the principal I mean I won't pay too much attention to the language as it's not my native language and I surely make a lot of mistakes myself !  From What I...|||I've been described as down to earth and mature but also crazy and unconventional I'd rather read what you have to say about {MBTI type} 4 and {MBTI type} 6, to study the types and all before saying something for...|||No I take your advices, and I will do it I just didn't had time yet'</t>
  </si>
  <si>
    <t>'I feel like I'm a lot of 2 and a little bit of 3/4. (Yes I know 3 and 4 are meant to be 'opposites')|||Tropical is Taurus, Vedic is Aries, and I act like so much more of an Aries.|||I have to be reminded to act like a lady a lot. Mostly from my mother. I use manners and I'm polite but I honestly don't care if I'm being too loud or if I'm not sitting properly. I'd prefer to...|||No.|||I always get Neutral Good or True Neutral.|||I'm doing pretty ok. I procrastinate a lot (I'm literally in English class right now, I'm supposed to be editing my paper), but I do pull through with mostly A's and one or two B's here and there. I...|||I'm in high school right now (like, literally right now. I am typing this in the middle of biology.) and I get pretty good grades (Straight A's last term, except for one B in geometry) I have no...|||I'm an {MBTI type}. Sun is Taurus, Moon is Virgo, and rising is Cancer|||I think it depends on the guy a lot of the time, really. Like, I'll either be super flirty and girly, or I'll try and act arrogant and mysterious, or I'll just play along with the guy and make jokes....|||Ok, so I love this show as well, but I mostly focus on Mabel. I know a lot of the replies on here type her as an {MBTI type} (which I completely agree with) but I see a lot typing her as an {MBTI type} because she...|||Yeah, no it's definitely {MBTI type}. {MBTI type} I can deal with for a little while, but {MBTI type} make me wanna throw myself down several flights of stairs.|||I don't find myself being attracted to {MBTI type} ever, at least romantically. When an {MBTI type} and {MBTI type} are together, it's sort of like a big explosion of energy. So, it'll be fun at first but it will die...|||I'm a little odd in the fact that I LOVE being in like big groups of people for hours on end, but when I'm with a small group of people, I run out of things to say and I'm ready to take off pretty...|||Thanks whoever replied! I think it helped just to type it out and actually articulate it|||Yeah, while I was writing this, I was trying to remind myself not to get too stereotype-y with the whole {MBTI type} stuff, because everybody is capable of emotions, etc. Thanks!|||Hey, so for the longest time, I've tested as an {MBTI type}, and it's been super accurate. But, as of late, I've been noticing I'm a lot less feel-y. Nothing happened that would've made me less feel-y, but...|||Gender: Female Hair Color: Brown with a bunch of different colors depending on the lighting Hair Style: It's like halfway down my back, so I usually just brush it and leave it down, and then I'll...|||Preach it.|||I am perfectly chill with Fe itself, but Fe users make me want to... like strangle a penguin or something. Especially my {MBTI type} and {MBTI type} friends. My {MBTI type} friend is always like trying to help people,...|||Ugh, yeah for sure. A lot of times people will say stuff about how they're feeling and I care about it but I'm not like Stop the conversation, I need to help you right now! I'll just keep up the...|||Preach it, OP. My mother is the exact same way. She always has this smug look whenever she says anything to me.|||I'm gonna go ahead and agree and say {MBTI type}. For a while back I was like 'oh, nah son. He's an {MBTI type}' (I'm an {MBTI type}, so I just tend to automatically assume my favorite people are also {MBTI type}) but then I...|||I have a friend who is an {MBTI type}. Honestly, she acts like she knows better than everyone, thinks she's always right, and then gets bitter and irritated when she's proven wrong. She also tends to tell...|||Usually just my family because they all pester me and I'm just like...'Waterbugs.'|||{html link} Verbal/Physical 2. {MBTI type}  3. Yeah, in movies    (ignore my signature it needs to be edited)|||You know what delicious and flavorful food I love? Bran muffins.|||I think i misunderstood how i was sposed to post. Oh god, ignore everything i do im sorry.|||7w6-9w1-4w5 so/sp. (I'm pretty sure I'd be so/sp, but not sure on that....) Also, could ya'll just ignore my signature on this post? thanks.|||Euuuggghhhhh.... I really dislike him. Always have. From what I've heard he's rude, inconsiderate, and just a big baby-and not in a good way. Also, his music annoys me. He just seems like a (pardon...|||Everybody should have like... a 'spirit animal' (literally) to follow them around all day. Mine would be a dolphin. A tiny one I keep in a fish bowl. His name would be Enrique.|||Death to all pants.|||Well, first I would get somebody else to clean up the poo, then I would Febreeze the crap out of the room. Next, I would start planning my revenge. Then I would get my revenge by leaving 5 bags of...|||Me too! My mother always chides me for it.|||yep.|||I like kicking walls and throwing stuff at my bookcase when I'm angry, because I think the loud sound satisfies me. I also cry really ugly-like until I have a headache, or listen to sad music until...|||Rock dat boat, gurll!  Also, funny story, we've been writing fictional narratives in English, and my story was sort of like this whole situation. Hm.|||Violet, Lavender, Abstract Tan|||Well, I have the attention span of a squirrel when I read long posts that don't seem very interesting to me. But if I was going to read, say, a long post about the origins of the unicorn, I'd...|||Aw, thanks! God, everyone here just drinks like ten gallons of awesome a day! ^_^|||53910|||13. Why?|||Thank you very much! :)|||Uh. Cure cancer? Maybe become successful in business, and become a millionaire, then have the biggest party ever.|||7w8, 4w5, 9w1.  I don't know what the butt this 'Stacking' shananigans though, soo.|||Hello! Question! I edited this post BTW, so the title isn't accurate anymore. Anyhow, what's Enneagram Stacking? Can someone explain?|||Ooh. My area of expertise. Well.... If you're a little bit on the shy side, just drop him a text, and say 'Hey, I like you, will you go out with me?' because, it takes a little while for us to notice...|||That is beautiful. :')|||Well.   The resort would probably have to be themed, otherwise we'd get bored. At least I would. It would sprawling across beautiful beaches and rolling green hills. There would be at least 4...|||I take it back. I was thinking about my friend, I made her do that test at school on Wednesday. Whoops. I just retook it, and my brain was just like.... oh, WHOOPS, go to the Shame Corner.  This is...'</t>
  </si>
  <si>
    <t>'I like this girl too  {html link} like this girl for some reason  {html link} think I would be the same, just a better, more productive, more fun, more outgoing, more benevolent version of myself.  I would probably be able to accomplish all the ideas that runs around in my...|||I think a To Do List is more of a Judging personality trait, like how this video explains  {html link}    I also found a couple articles about Perceiver's...|||Wow! That is actually really good advice. You should turn it into a quote, or something lol|||{html link} me, It feels like this super positive, blissful state. It's kind of like love, happiness, and relaxation, mixed together. It's like this:  {html link}  It's...|||How do you get things done/ accomplish goals?  I seem to have a lot of goals, but I have trouble actually following through, and accomplishing them, like with music, photography, starting a...|||Maybe you're just a shy {MBTI type} When I was younger I used to think I was an {MBTI type} because I was so shy, I even had Social Anxiety,  but I eventually grew out of it  Also, maybe your Asperger, and ADD...|||Well, When I'm trying to find out if someone is extroverted or introverted, I would always ask: Do you feel depressed when you don't talk to anyone for 2 or 3 days? or do you feel fine when you're...|||{html link}  I think she's an {MBTI type}, but she doesn't make videos anymore. One time she tweeted that her daughter took a personality test, and she was an {MBTI type}.|||One way I could tell that I'm extroverted is when I don't talk to anyone for 2 or 3 days, I start to become really depressed. I also start feeling really bored when I don't have anyone to talk to. ...|||{html link} {html link}  {html link} ...|||{html link}  {html link} ...|||{html link}   {html link} I'm sure. All my ex-girlfriends have told me that the {MBTI type} description sounds exactly like me.    I do try to be honest about myself as possible. I just want to show off my best qualities.|||You're right. I do need to look like a more fun person. I think I look super serious all the time....|||Thanks. Those are some really good tips. I will take all of them into account, when rewriting my profile. I'm also going to hire a novelist/writer to help make it sound less like a bullet list.  ...|||Like add better photos?|||Could you guys help me with my dating profile? I am trying to attract more {MBTI type} girls, but for some reason I'm not getting any responses at all. Is there anything on my profile that I need to...|||Looks like you're in the friend zone/ dog slave  As an {MBTI type} I usually try to show my friends all kinds of cool and interesting stuff. I don't usually try to use them for anything.  I had a...|||Thank you, You are so intelligent.|||No this is not about romantic relationship issues,,,,,|||If you are going to cheat while playing a game, What would be the point of playing anyways?  I could just enter a code to get me to level 80, which is the top level, and then it is game over.......|||I have just realized that I hate, and lose all respect, for people that  throws games, like lose on purpose.  It just goes against my values.  Like I've seen this girl playing videogames for...|||{html link} kind of seems like it's for kids|||Trigun looks so hilarious. I'm definitely going to check it out. The character kind of reminds me of Heaven's Lost Property and B Gata H Kei: Yamada's First Time|||Eternal Sunshine of the Spotless Mind is pretty old.... I've seen it before|||I am out of movies and tv-shows to watch, and I can't really stand watching movies/shows about other personality types that I just can't relate to.  Do you guys know of any new good movies or shows...|||This thing doesn't look safe....   {html link} fashion book is actually really good so far. The author makes it sound like you could see the story of a person's entire life, just by looking at their clothes.  The book isn't like one of...|||I wouldn't say I'm selective. I would only talk to people that are nice, or has a good positive personality.  I usually end up talking to the prettiest girl there. Not because they're hot, but...|||I download tons of random books, just because they sound interesting. I probably download way more books than I could read in my life time.  Right now my ebook library is probably up to 5000 books....|||{html link} it's almost Halloween, I thought I would share a little ghost story with you   The Little Witch - Two Sentence Horror Story - Film Adaptation  {html link} ...|||A book that has really helped me in relationships, both romantic, and plationic, was:  Trust Rules: How to Tell the Good Guys from the Bad Guys in Work and Life               Trust Rules: How to...|||I'm usually more affectionate with girls, Maybe overly affectionate sometimes. I would feel like it was love at first sight, and send them retarded stuff like this...|||8549885499855008550185502|||That's so funny because I was just looking at this  Junko Enomisha {html link}  ume41.jpg  Giage The Mechromancer...|||{html link}  {html link} hate people that constantly negatively judges other people, Whoever said {MBTI type} and Judges are compatible must have been on drugs, Judges talk so much trash that I want to kill them.  Take a...'</t>
  </si>
  <si>
    <t>Hmmmz... you know, my neighbours are selling their house :blushed:|||Just dancing and singing and maybe a tad bit jumping in front of everyone behind me. Which was, well everybody. :blushed::tongue:|||Hysterical? Me? No way. *thinks about u2 concert where one fan who was dancing all night came to tap me on the shoulder and asked: could you please be a bit less enthusiastic... lol. Hysterical? Not...|||Ah, my room, living situation. let's just call it, organised chaos :)|||I feel for you buddy. Let me apologize on behalf of all of us.|||Poetry to my ears :proud:|||I'll punch them verbally :blushed:|||I'd hit it. :tongue:|||Free fronthugs for everyone available here! :tongue: {html link} a baby seal? Haven't they taught you not to play with you dessert young man??!!  :frustrating:|||Hobs Smeets *pronounce: Ops sm aids*  I'm fucked :sad:|||Pfff, 32 here.... I feel you. Still trying to figure this one out. Most of the things I really love, don't seem to bring in any money. I'm glad I've found a girl I want to be with for the rest of my...|||I just knew this topic had to be from you when I noticed the title :tongue:   Typical {MBTI type} food:   {html link} ...|||Oh man, you guys are so good. I would have just changed history and become the first one to f*** pamela anderson. Way back when she was hot with original boobs. Man, that would be one nice score to...|||Not at all, I put on my I-Pod, -Hey Joe-, and I shoot the bad part of the relationship just between the eyes, with crude accuracy. Bang - between the eyes, Bang, a 2nd in the heart. Silver, with...|||It's been a while *hugs everyone until suffocated* {html link} last time I got a haircut must have been 2 years ago... I need to clip my nails often because I play guitar, but will only do so when I feel the nails against the fingerboard. That is very...|||They never 'belong' to you :)  I confess that I am a bit depressed now, for no reason at all.|||MuChApArAdOx I got your message, but I don't have the rights to send you one back :( So I'll do it here: the part of face-value... so true! I never believe anything unless I have tried it. But...|||I think we {MBTI type}'s share a common thing. We start out life not knowing how and/or when to say no. I never said no. Sometimes at cost of myself, but sometimes I even said yes to things I knew that I...|||Doesn't everyone wants a perfect partner? :D For me it's just the person I fall in love with and a bit of looks :D  Look on the bright side tough, it may be hard to get an {MBTI type} to bind to you, but...|||Can't say I was ever dismissed. I have to cry when watching Bambi, but I am also pretty protective. And for the immature part... please please please let me stay a kid forever.|||Dogs really do love cuddling :crazy:  {html link}  wait waiittt that's not... :shocked:|||Neh, just means everyone has to bring their own hugs :tongue:|||42 minutes? Dude, your {MBTI type} is bloody patient! :crazy: In 42 minutes I would have found you and we would have little a chat :tongue:|||Some people eat red M&amp;M's... some people commit warcrimes. Some people are best ignored. You are a hansom guy! Sure you look a bit mean on that first pic, but you have rock-dude all over you....|||Hmmz, I see what you are saying here. I will ignore people who have 'wrong' ethical values. True. Guilty as charged. Or maybe ignoring is the wrong word. I will hit hem head first, in a verbal way :)...|||Very recognizable, but I don't know if this is 'being demanding'?|||Ah on a more serious note, I do get irritated if I'm talking to someone on the internet (msn) and he/she is silence in the middle of a conversation all of a sudden. Don't care that you go to the...|||Neh, don't recognize this. As long as she gets beer for me, dresses in a short skirt and does what I ask, I'm a pretty laid back guy.|||Oh man, I love suffocating girls during sex, but only for play and not until they pass out. Hmmz, I should probably have kept that for myself :blushed::tongue::tongue::crying:  *puts on dire...|||Hmmz, just checked your profile. You don't have a picture in it so I can't tell you if I would do you :tongue: but, I think that is a good idea. And no worries mate, listen to the old guy, there are...|||15:49 Still 12 hours 10 minutes to go before the new south park season is opened. God, please put me in a coma for 12 hours.|||Normally I would decline advice from girls with a moustache, but in this matter, I think she is right :tongue:|||Aye buddy, that's a shame to hear. I hope you will find your soulmate anyway. Maybe this is not the one, but if you insist this is the one... there is always the option of telling her how you feel....|||{html link}  There you go buddy :laughing:|||Sure you can *hugs NeonBomb* :blushed:|||Let's hug like Dutch Bunnies. {html link} profile* Weird red hair - check Chilli Peppers - Check  You're good! :tongue:|||Hi, my girlfriend is 11 year younger, doesn't drink alcohol, doesn't smoke, doesn't do drugs, is raised dutch Reformed and is {MBTI type}.  I drink, smoke, use drugs, was raised a bit Catholic but became...|||I used to do my best so people would really like me, but after some harsh lessons to me it comes down to this: But frankly my dear, I don't give a fuck. I don't care what people think about me...|||*tears rolling down my cheeks* LOL!  Edit: and sorry Eerie :blushed:|||Great minds buddy! Great minds :laughing::wink:  I hope you have a wonderful meal!|||{html link}  *preheating the oven was we speak :tongue:*|||I have no idea what you are referring to sir! :crazy:|||Whehe, it was before lunch. I wonder how he knew... *runs a couple times around his desks, makes 5 jokes and asks 3 co-workers how their kids are and calls the kids with their true birth names*|||That smile, those eyes. Let me drown in those eyes. It's pure good that I see in those eyes.|||Once I used to work in Brussels at a multinational. My manager was an english guy and after about an hour with me he said: You eat a lot of meat don't you? :laughing: Nice guy though.|||And you have good taste in the meat you enjoy :crazy: (Megan is my fav from those 3)|||{html link}  A Dutch actress, how I'd love to let her walk like John Wayne for a week. (sorry Marijke90)  Edit:...</t>
  </si>
  <si>
    <t>Hehe, well. I really like to ''pick up'' my style. When I was 13 I used to wear only black, red or white clothes, and I even coloured my hair black, because I liked black colour a lot. I was always...|||Hello there !  Long time no see. :blushed:  So lately I got some new, amazing things happening in my life and bad ones are gettin' forgoten. So the story starts with that, that I broke up with my...|||Hey. :happy:  Lately, the biggest problem in my life is sonder. I'm not sure what is that and even worse - I got no idea how to fight it. I must know how to fight it. Please, I need your advices...|||This is it. I don't think that {MBTI type} attack with power, I think we attack with words and emocions. At least ..I do. :angry:  I think it looks like that, because when I'm mad, my mind goes kinda...|||@[B]Buckeye{MBTI type}   We do it. We do sleep together and do cute things. Is 18 really that young to you? :shocked:|||Great, I just realized that there's another button next to the ''Reply'' button.  :laughing: Genius. :shocked::laughing:|||Doesn't this sound fucking awesome? :shocked: :tongue:  {html link} :happy:Thank you ! I'll definately check those differences !|||I'd say it's all about cuteness. :kitteh: Because I think, that cuteness is absolutely charming.  More you smile, more charming you are. More you laugh, more charming you are. More you're being...|||Yea, I do the same.. Even worse..I fall asleep in a middle of a movie and when I wake up, I watch it again.:laughing:|||No idea. I think it's americans. :laughing:|||Awws. :happy:  @musicluvur21 i'm never goot with introverted people. I mean.. I can talk with them a lot and hang out, but I could never share my feeling with them. They're just too ..mind-silent....|||Sadly, I haven't told him how I feel ( well, I have told, but that was only a little piece of all ). All the little things change my mind and emotions. :happy: He's {MBTI type}. :kitteh:|||Yup. Feeling like that all the time. Little things scare me a lot.   I wish I could say every of my little issues, but I just cant do it. I guess its just my personality. :/|||Hey there, {MBTI type} and others!:happy:  I was wondering, do I expect too much from relationship. From time to time I feel that something, somehow goes wrong and I'm not sure if I am able to change...|||Got the same problem, but for me.. I think it's just my lazyness. :laughing:|||I guess it kinda depends on {MBTI type} emotion and kindness level. :happy:  That's like -   if I would meet at some party or something and you would say ''Hi ! '' to me, I would probably start talking...|||Hehe, there are many things that can make me feel happy. Like.. - Loving my boyfriend and get his love back.  (.. And in the end, the love you take is equal to the love you make. :tongue: )  -...|||As I know, then somehow {MBTI type} are weak against {MBTI type} / {MBTI type}. I'm not sure why, but I think it's because they're good listeners. xD :kitteh:  I used know one {MBTI type}. We went out, we're talking a lot...|||^^aww.|||Aww. So adorable quotes. ^^|||59646 *Hugs* :kitteh:  p.s. Click on panda to zoom in. It's soo adorable. ^^|||{html link} That's soooo right!  :shocked:|||59633|||aww. :kitteh: thank you.|||Aww, that's sad. :sad: But.. ''I hate my innate vices, insecurities, my flirtatious nature.''   - That isn't that bad as it sounds. I think. Imagine - You're not shy if you're flirtatious, so you...|||Hey. :happy:  I'm {MBTI type}, but I can kinda do the same. But it works only after some time. I mean.. I can't see random people on street and figure out everything that's in their minds. (:|||Well, i'm not sure that exploring people is a psyhic ability. :happy: I think it's more about what's in our heads and hearts and how we use it.  I mean - everyone can find friends with common...|||Rise or die trying..   Mine. :kitteh:|||{MBTI type} here. :kitteh: Well, I don't like if someone push things on me.. I mean.. If I would meet *I* ( {MBTI type}  for example )  not *E* ({MBTI type} for example), and *I*  would say to me all of his / her...|||I like to collect books, random cute things, flowers from dates, pictures and music. ^^  :kitteh:|||+ P.S. If you feel happy about life.. Enjoy watching sunshine, dancing in the rain and other cute stuff like that, and if you got someone with who share all of those fucking adorable emotions, there...|||i've got psoriasis. I got it from my dad (genes are amazing thing.  X.x ) , but I'm fighting against it and It's going well for now.  It disturbed my life til' I was like 13 years old. Til then...|||- '' I think you know what I'm talking about ''   ( This would be about {MBTI type} sayin something that he/she doesnt even know. xD ) - '' I know what you think..'' - '' I see no logic in this..'' - ''...|||- I definately don't like maelstroms.  -  Umm.. Loneliness. I mean.. Spending my life with no one to share my love with. *Hope this won't never ever.. ever happen *  - Snakes. QQ - Drowning.  -To...|||I speak latvian, english, deutch and a bit russian. :kitteh:|||I apologize much, but I do it only for people, who deserve my apology. :kitteh:|||Hehe, I kinda enjoy being in spotlight, but it's more based on my mood.. I mean.. If I feel sad about something I've said or done lately, I'll be the person that will stay near, sit in corner of sofa...|||Well, I feel, that I'm in love when I wanna meet my bf everyday. Even only for 10 minutes.. It can make my whole day brighter. :kitteh: I wanna tell him all the emotions that I've got in me and talk...|||I like many, many cute things. ^^  Including kittens and puppies. Awws. They are soooo adorable ! :kitteh:|||Hii. :kitteh: I had the same thing some time ago. I couln't go to birthday parties or places wich were full of people which I didnt know. But now, almost half year ago I met my bf, and he's taking...|||I have faced that problem. But it's rare thing for me. I kinda enjoy writing and reading, but I enjoy it more when I put some music in background. :kitteh:  When I can't start to do something, I...|||Yesterday I figured out, that there should be a way how to compare with {MBTI type} mind.. We talked for like 2 hours and said all of the bad things that were in our heads and now we're pretty fine.   He...|||I'm an {MBTI type}. I enjoy rock / alternative / electro music since I first heard it.:kitteh: I don't think that I could ever listen pop music.|||I'm a drummer for like 6 years now.  + I like to play guitar and piano too. :happy:|||I am an {MBTI type}. I don't use drugs. I don't prefer alcohol as well. I can drink something in some friends partys, but not that much to get confused. I just can't enjoy gettin' drunk. I've been drunk...|||Well, when I'm busy, I kinda don't like to be disturbed (that can end up badly, because I can get really mad then), but when I'm done with my work I'm fine and cute again. :)|||I feel sad when I can't understand what's going on in my boyfriends head. :unsure:|||Hello ! I ( {MBTI type}, girl ) have been dating ({MBTI type}, guy ) for almost half year now. At the start everything was amazing. We talked a lot and went to many places together.. But then I started to feel...</t>
  </si>
  <si>
    <t>I often thing about the complexity of life and some times it gets me to dark places i just wanted to see if its normal .|||I was just wondering does the month of your birth affect your personality and what type you are?? Such as mine is August which makes me a Leo  which makes me outgoing :unsure: ...|||i totally agree with u but i dnt like giving up with people im not that type of person|||Its feels horrible and I just wanna give up and i cba with it|||Hii I haven't been on in ages,   My question is ... Do you have some one in your life that you  do everything for her/him and then they just turn around and say there playing you about??|||Leo The Lion :D Rawr means i love you :D|||I am in a very happy mood for change lol. So I through I do a thread. So what songs are in your head and do will have different taste in music??   The song that make me go all hyper would be...|||I just wanted to say _________ and feel in the gap its just a fun little game.   I'll start:  I just wanted to say I am wizard Harry Potter told me so :P|||I Agree with it 110% ALL the way :)|||{MBTI type} arn't that bad because one off my best mates are an {MBTI type}. I think we both bring the opsite out off each other :)|||Mmm hard question Its the P and the J I am going out with an a {MBTI type} and I fine the differences between me and him is how we c things and how we have have in some cases what we fine fun is different :)|||I agree with thinking when I think its goes into such darkness which I cant be bothered and I don't like being depressed as well but ofc no one like being depressed unless there are some types but...|||Well I come home from collage and just bored so what can I do to keep my self busy otherwise I start thinking which isn't a bad thing its just I don't wanna go there ...  &amp; what do you guys do when...|||I like that being me and I like that I am going to town today I know random  I also like being random :)|||{html link} Just because there so cute :) and i wanna bring one home :)|||{MBTI type} is my life I love it my mates love it because I can make them see life on the bright side. I have way more fun then all my other mates because of who I am and I wouldn't change it for the world....|||Me I would like to say I passionate about life because its an adventure :))|||I stole this from and {MBTI type} thread I hope they don't mind, I just through it be a good idea to see what you guys think is the perfect dating type.  For Me It Be :   {MBTI type}- Because there such a...|||This is true as that What my {MBTI type} Boyfriend does  :)))|||Mmmm its very odd i just through i get some people point of views  It just seem very real like I was awake.     :rolleyes:|||I was wondering you know you can have a dream inside a dream but.... I had a dream inside a dream inside a dream.  Is this normal??? &amp; has anyone else had one??? :rolleyes:|||Mini Limmere :) :P|||I do a little bit of of diy :)|||Well I like to stay at Hogwarts its very magical :P But mainly in England or tho I like to go Narnia :)|||I stole this from the {MBTI type} who stole it from the {MBTI type} who stole it from the {MBTI type} :) = A lot of stealing but I think its fun.  It's pretty easy, just express yourselves- I'll I start:   1. I'm...|||Hii, I am in a relationship atm but its a long term one we have been together for three years now lol everyone says that's bare long but oh well and plus hes an {MBTI type} :)  :crazy:|||Oh well it was late at night and I couldn't think of a name :)|||Its just cool that all :)|||I just saw it and i was wondering can u guys read it ....  if you can read this you have a strong mind:7H15 M3554G3 53RV35 7O PR0V3 H0W 0UR M1ND5 C4N D0 4M4Z1NG 7H1NG5! 1MPR3551V3 7H1NG5! 1N 7H3...|||i know that feeling my best mate is a {MBTI type} she keeps me from going off the walls :)|||Help What Shall I Do My {MBTI type} friend and I have had a fallen out and don't wish to not see her she like my Sister But its because I didn't tell something because I don't want her to think of me...|||Um I Dont know it just  happen I dont purposely capitalize lol Mood Depends lol but i just not right in the head i joke :)|||:) Good Or Bad I Through I Be Colourful And Plus I Always Capitalization  lol I stop :)|||He Does Sometimes But Not Always But I Shall And Do That Thanks :)|||Yay But Its Mainly In Arguments And You Say Things You Don't Mean &amp; I Often Don't Like To Remember What I Say But I Do Take Responsibility Of What I Say|||Yay I Understand :)|||I Hope Your Ok But I Felt Like That But I Don't End It Because I Get Threw it.|||No Its Doesnt It Just Gets Me Shouted At. I Often Think Really Did I Say That  :-/|||This Is Just To See What Other People Are Like In Relationships Because At The Moment I Am Going Out With An {MBTI type}. But Also Do You Guys Have Selective Hearing And Memory? ...:mellow:|||Thanks. That's Really Helps :)|||It Was Both Thanks Very Helpful :)|||But Is There One That You Prefer ??  Sorry If I Spell It Wrong :-/|||What Personality Do You Guys Get A Long With Better?|||After procrastinating I when To See My {MBTI type} Friend After I Said To Her I Be There In A Minute Odd How Easy I Can Jump To One Thing And Go Back To Another I Think I Need  A Hobby ... :-/|||What Personality Do You Guys Get A Long With Better? ...|||Well Common Thing Said To Me Would Be Are You On Happy Pill Or Are You Always Like That :P|||Yup I Agree With that :)|||And Doesn't know how to behavior In Serious situations and Dreamer in some cases and Crazy Oh and not normal|||So True :D|||... Me i like to hang out with all my friends and Parks Not Causing Problems Tho</t>
  </si>
  <si>
    <t>'Hugs to you too baby blue me !!! :tongue:|||I realize I'm a girl but I can so relate to this! I spent such a big amount of time (about 3 years I think) having no interest in any guy I met that I actually thought I was lesbian. And I wasn't. Am...|||It's not embarrassing, I do nothing all the time! This very weekend I did nothing, it was great!|||Yeah, me too, I'm usually excited about going, even if it's just a meeting with my research group or watching class, I'm very excitable! Now, if it's something too boring, like picking some one up, I...|||I get the impression that NT's usually don't want to be anything other than what they are, must be a nice feeling :)|||Oh wow, very unexpected. I didn't give {MBTI type} a second guess cause I never met one and sort of imagine them all robotic and more uptight, super collected people, which is probably stereotypical. But I...|||I've been trying to type my mom forever without any success, she refuses to take the test and I'm not that good of a typer. Here's what I got:  ExI: Very talkative and charismatic even with...|||Haha I think this doesn't make New Yorkers look good! Maybe she was mute or doesn't understand English, it would be her only possible excuses...|||He might sound intuitive, but that's due to the things his NF mom taught him. Regardless of is low IQ, which shouldn't even be mentioned as it doesn't change anything, he's an OBVIOUS SP, (I just...|||It's true! Usually along the lines of sweet, fruity, has a bright color and comes with an umbrella :D|||You know, now that I think about it, my {MBTI type} friend (a very typical one), is never annoyed with my questions, no matter how numerous and/or dumb they are, so maybe it's just a irrational fear. They...|||I love invading, but I confess I'm always a bit scared of what the NT's reaction might be haha|||Oh I don't like cutting people off at all! I don't know if I have a serious case of clinginess or what, but I hold on until the last minute, and even then I'll be hoping the person will come back...|||Oh you're sweet :)|||Probably the NF thing, we're very confusing people :) I'm always acting, and it's almost involuntary. Hard habit to brake, right?|||LOL! I have no idea what would be stimulating for him, except for video games, which he already owns, several of them. I tell you, INTx (I'm leaning toward P now) + being a boy + being a rich (like,...|||I'm 21. I don't want to bother him and I don't expect him to show affection, just win his trust enough to watch TV or something. My mom was saying that it's been 6 years and she doesn't feel like an...|||Okay so six years ago, my uncle married this woman who had a son, he's 12 now. I'm pretty sure he's either an {MBTI type} or an {MBTI type}, and he just won't let us get close. He's affectionate with his close...|||The first one is more associated with Extroversion, the third one with Judging, and the second and forth ones aren't even related to type.|||That movie is amaaazing! I can't believe it didn't get an Oscar.|||Forest Gump is my favorite one right now. I also like anything by Tarantino, Woody Allen and from Disney :) Uuh I loved 12 years a slave and Le Mis!|||Brasil :D I've never met an {MBTI type}, I don't even know if I would recognize one, since the only references I have are myself and a Disney character hahaha|||I forgive you based on The Black Keys mention :D|||Yaay I love talking about songs :DDDD Will try my best to do a nice list (no promisses though):  1) Talk on Indolence - The Avett Brothers 2) For Once In My Life - Steeeevie &lt;3 3) Days Like...|||Hahaha you're good!|||Uuuuh I found it now :D|||Oh my gosh just decided I want to write something on my wrist!!! I'm excited!!!! But I don't know what, I need help deciding on a small frase...|||It doesn't, I'll try to explain the best I can. I'm not saying Thinkers are douchebags or immature or inconsiderate or any of the dealbreaker traits that are unrelated to type in my opinion, what...|||I think people from the same type can be very different from each other, so it's hard to say that type works, I'll bet that there's a few {MBTI type} douchebags out there, cause honestly, douchebags are...|||That I'm so very glad that I'm a feeler, even if I'm a flawed one.|||There's a very renowned Brazilian author who I always loved and her stories always got me so awed, but also confused and even scared, and I just realized she's an obvious {MBTI type}... or maybe {MBTI type} but...|||Hahaha nice, I like people who don't bother with fake modesty, I'm smart too ;)|||Very smart, I like it! I think I need an useful ex too!!|||Interesting idea. Didn't you feel pressured, like damn, I said that I'll do that once and now the note keeps staring at me and then guilty for not doing what the note said?|||Welcome :)|||I think is the only way around it. Very unfortunate that my idea time is around 4 am haha|||Hmmm I have been hearing a lot about this My Little Pony thing after I joined PerC... sounds epidemic, whatever it is! Must check it out!|||I usually oscillate from very vague to telling all my secrets in graphic detail hahah|||I am, sometimes it makes me wonder if I'm a feeler at all cause I don't have a super expressive face and I don't go hugging and crying at movies and stuff like that haha I think I'm a flawed feeler...|||Oh my gosh it's awful! I have all this brilliant ideas in the middle of the night, can't even sleep because I'm too excited thinking and rethinking and planning how I'll do them all, and then it's...|||Hahaha When I first watched it, I haven't even heard of MBTI yet and sort of assumed everyone was similar to me on the inside, so I thought she was a very realistic character hahahah  When will my...|||I'm friend with an {MBTI type} so I'm pretty sure I've passed some intelligence test there haha It's the {MBTI type} descriptions that sort of give this vibe of being superficial and random, I wonder if maybe...|||I mean, I like shiny things but I also worry about the environment, politics, science, literature...|||First they think ooh a silly little girl, how cute! And then ok, she's got some substance in there. And last guess she's not so silly after all...  It's nice how I can see all these...|||Do other types think of us as brainless? I get that vibe from the profiles, that we're a bit futile and maybe not very smart, I wonder if that's something we're seen as...|||Is this for real? I don't wanna be mean but ever thought of people who are physically incapable of driving or people who simply don't have the money to afford it?|||Hmmm not just anger, frustration does that to me, when something was supposed to go a certain, often idealized way, and then it goes wrong and I start to rationalize it in a way that's logical but...|||Never heard of such a principle. And I know an awful lot of principles ;)|||No way, clothes are so much fun :D|||From what I've seen, pretty much, yeah'</t>
  </si>
  <si>
    <t>'I am a crazy guy who would sing random songs despite being a terrible singer. I have no sense of what I should and shouldn't do socially (in other words, I will play with dolls and enjoy things that...|||I love being touched. Hugs, pats on the shoulder, pats on the back, holding my hand, whatever. I love human contact. I'm the only person in my family who likes it, but luckily, I have a very good...|||1- what have you tried? Only cannabis  2- how long/often do or did u do it?  Twice a month when my anxiety gets bad.  3- which is your favorite? I have only tried cannabis. I prefer the edibles. I...|||This isn't exactly personality (though sort of is), so I'm putting it here. It's about socializing, or lack of socializing as this case is.   here's the idea. Extroverts like myself prefer to be...|||I use tons of emoticons because I love using emoticons. I did it even before I knew my personality type. :tongue:|||I sometimes worry that I'm annoying my friends. I think annoying people can be in any personality type, and being annoying is relative. One person may find my laugh amusing while another may find it...|||{html link}  The analysis things keep demanding cursive... I can't write cursive that well! I wrote print! :D|||I found out while I was being introspective. (being introspective is stereotyped as an introvert trait. hehe. )   I found out that while I am alone most of the time, I actually imagine there are...|||I don't know how to quote. I'm a perceiver, and I'm not lazy. I do have a goal, but I'm more flexible. My goals have changed as my life changed. If I can no longer write, I will find another goal....|||Extroverted: definitely  Sensing: Considering how she's aware of her surroundings, especially when training, it makes sense.  Feeling: She just seems to go by her her heart. I don't know. ...|||Blythe:{MBTI type} Russel:{MBTI type} Sunil:{MBTI type}  Vinnie:{MBTI type} Zoe:{MBTI type} Pepper:{MBTI type} Minka:{MBTI type} Penny Ling:{MBTI type}  note: I actually see Blythe as an ambivert. Also, I'm going from memory of the characters.|||A car that runs on solar power and can store the energy from the sun when it's not in use. So you can drive it at night. Then there is a backup engine for when you are driving at night and run out of...|||{MBTI type} just a guess.|||Rarity {MBTI type}  Pinkie {MBTI type} Applejack {MBTI type} Rainbow Dash {MBTI type}  Twilight {MBTI type}  Fluttershy {MBTI type}  Spike {MBTI type} Apple Bloom {MBTI type} Scootaloo {MBTI type}  Sweetie Belle {MBTI type}|||Pinkie Pie MLP  Randomly singing Loves sweets Loves making people happy Can be annoying Loves the color pink Hyper Crazy Genius who looks incompetent|||Happiness is a feeling you control. The only one who can choose when you're happy is you. Don't blame others for your sadness, even if that's the easy way. You can be happy, you will find a way. ...|||I'm surprised no one thinks I'm gay. I get called gay all the time, but that's because I'm a brony and nothing to do with how I express myself (You know, trolls.) I don't know anyone who ACTUALLY...|||Calm down! What? Slow down and repeat yourself.  Quit being overly sensitive.  What are you on? You're crazy. I like you.   I'm not sure if these are commonly said to typical...|||Shy {MBTI type} unite!!!   Welcome to this forum.|||Trans_world_wide | Zazzle.com Store|||I completely agree with Jensei. You sound {MBTI type}. I won't go into detail on that because he already did that.|||I know this post is very late, but I still want to answer.   I'm {MBTI type}, and even though it doesn't look like it on here, I have bad social anxiety. I'm only 19, so I'm still in my teen years...|||Shut up! You talk too much and You're strange are commonly said to me.|||{MBTI type}  With: 1. I can't take criticism.  2. I hate being hated 3. I love attention.  4. I'm narcissistic. 5. I'm very melodramatic 6. I'm very loud.  7. I am very moody|||Pinkie Pie. Definitely Pinkie Pie.|||I had croissant pizzas!|||I'm bottle feeding my best friend. (She has adult baby syndrome. She wants me to do this)|||Most people don't understand that I am capable of knowing the difference between fantasy and reality! Of course unicorns don't fart rainbows! They fart candy! Come on people! (Seriously though, I...|||So even though I hate last minute changes, I'm a perceiver? Ah! Thanks.|||Sorry. These stuff confuse me.|||Not right now. I don't know much about you to make a decision.|||Banned for wanting senpai to notice you.|||I am laying down with my laptop on me on personality cafe and talking to my best friend and a chat.|||If this thread exists, I apologize.   Odie: (Anatolian Shepard + Something else): {MBTI type}   Sheba (Baset hound): {MBTI type}|||Winter Wrap Up is coming up at least! :happy:   The friend part is one of the reasons I question if I'm {MBTI type}. Maybe I'm an extrovert intuitive feeling perceiving person with {MBTI type} traits? I'm easy...|||Hello! Welcome to personality cafe! I have you have fun! :th_jtteglad:|||Auditory: 35% Visual: 30% Tactile: 35%  I retain information best by listening and doing. Reading and doing won't have the same effect, though. If you want to teach me something new, it's best if...|||Twilight: {MBTI type} Rarity: {MBTI type} Applejack: {MBTI type} Pinkie Pie: {MBTI type}  Rainbow Dash: {MBTI type} Fluttershy: {MBTI type}  Spike: {MBTI type}  They may or may not fit the stereotypes. I made my decisions by breaking down...|||pinkie's welcome song lyrics|||Welcome welcome welcome A fine welcome to you Welcome welcome welcome I say how do you do? Welcome welcome welcome I say hip hip hurray Welcome welcome welcome To this fine place today! ...|||I walked into the room and watched the eyes gaze upon me. With my head held high with confidence, I sat next to the boss. My papers were scattered within my bag, so I hoped that the wouldn't be...|||I don't have children, and I probably never will, but if I did, I will be strict enough to make sure they aren't misbehaving too much, but I would be laid back enough so that they don't have to be...|||280506  Hello! Enjoy your stay and your pizza!   After you're done, I will make you chocolate chip cookies!|||I love you too! :kitteh:  We're going to be best friends!   *hugs you*   Hello!|||It does suck.   How do I manage it? I pretend I'm not alone. I will project my thoughts outward or pretend I'm multiple people or talk to my tulpae or even animate objects.  I wonder how the OP...|||Extroverts easily making friends is a stereotype. There are introverts who can easily make friends and extroverts who are very shy. I happen to be a very shy extrovert.|||*hugs you tightly*|||I only have one friend. A lot of people don't take the time to get to know me. (Meaning they don't even try because I'm not exactly hard to get to know.) I really want more friends, though.   I do...|||I understand the extroverted, intuitive, and feeling. The perceiving vs judging is what I struggle with.   I get {MBTI type} on just about every test. Here's the problem.   I don't plan, but I hate...|||I used to stand, but I started sitting when I started using toilets that flush automatically when you stand up. Wiping seems to be much better with sitting, too. Now, the only reason I would stand is...'</t>
  </si>
  <si>
    <t>'all the wrong people seem to fall for me. Everyone else couldn't care less XD|||the last sort-of relationship I had was very on-off, but we were in love. The real deal. We would have died for each other, but it ended very messily and I don't think I'll ever fully recover, but...|||omg actually theres this girl who hangs out with us in the common room at college. She's nice and i didnt notice she was an extreme moaner till i was with her on her own. I walk home with her cause...|||I'm a hypocrite here cause I complain loads and sometimes don't even realise I'm doing it...but at the same time it really annoys me when other people do it !!|||ONES I'VE HAD THIS WEEK !! :  Don't worry. You'll never be called 'Normal' Oh my god. You are so nosy Yes. It's a bad thing. Um....okay... You're such a woman! You're really...|||i dont think much of the big powdery ones  EDIT: I realise now I was in fact thinking of jelly babies !! fail.|||that is actually me in a nutshell o.O|||In person is always best !! But the sentiment will be nice no matter what !!|||Best: Being able to read people, care for people and being super creative.  Worst: Nobody realising (or understanding) how much I actually unconditionally care for everyone and of course I can't do...|||I just don't understand why people always lie and act insensitive !! I've had enough of it I just don't get it at all !! :(|||Your type: {MBTI type} Mom's type: Ixxx (she's complicated) Dad's type: {MBTI type} Siblings' type(s): {MBTI type} Best friends' type(s): {MBTI type}, {MBTI type}, {MBTI type} Current/last significant others' type: {MBTI type} Type(s) you...|||Dinah Washington - I'll Close my Eyes|||singing music and acting but i am only good at these because I wanted to be good at these !!|||i love britney i have her new album on CD its really good she's really nice and down to earth as well so im happy for her. I think everyone felt sorry for her when she had her breakdown. Helicopters...|||1. I have a freakishly fast metabolism. I eat wayyyy too much food and somehow have a 19 inch waist !!  2. I feel the cold terribly. I can wear 6 layers and still be freezing whilst everyone else...|||well then they are crap therapists. We all can choose to be certain ways and do certain things. Anyone can act anyway at anytime whenever, wherever or however they choose. When you think of it like...|||OMG I would never forgive myself for hurting a penguin !! :(|||I can be likethis  but I have a thing in me that just refuses to let any friendships or relationships slip away so I suddenly become really clingy and so I go the other way and become the person...|||To someone, I know we may never speak again but please either leave my thoughts alone or send a signal to me that you care. I am tormented everyday. I don't understand how you could ever leave me...|||I wouldn't worry too much about it. Getting better is more important than putting a label on yourself. It's all stuff that no one can really help you with over the internet. Counselling? x|||Dear my bed. You are such a tease. You look so comforting and irresistible in the morning yet at 2 AM you don't appeal to me at all !!|||I know I am not right in the head and to be honest I wouldn't have it any other way !!|||OOh I have to add to this. Ones I get:  calm down slow down dude, I don't understand a word of what you just said you are the funniest person I have ever met yeah, whatever you...|||I remember I was clinically depressed a couple years back and kept coming back as {MBTI type}, when I am not that at all. It's just I was answering the questions as a depressed extrovert who had lost their...|||They are compatible it just requires work. Thing is people are always going to care. It drives me crazy when people i care about dont tell me how they feel.|||Personality type? {MBTI type}  Enneagram type?  4  Favorite color?  OMG I love all colours. I've always loved reds though. Especially blood red. So warm and inviting|||shes a very complicated person and whilst i have nothing against her I have to say whenever I hear her speaking I think she sounds mentally ill. Just the way she talks and what she says. It wouldnt...|||Hmmm. I think I understand. It must be difficult to constantly hold your tongue to think about things, but probably stops you from saying stuff you'll regret. It's just unfair on everyone else...|||JungyesMBTIno  Everyone is capable of pushing themselves to take a leading role, but that doesn't necessarily mean it comes naturally to them. Not being afraid to make decisions has a lot to do...|||o.O its more destructive to bottle things up though, surely? And thats the thing in a relationship i believe in doing things together its like they might be having this big process going on in their...|||JungyesMBTIno  Anyone can be a singer but like extroverts are more likely to want to perform in front of lots of people. Every TJ i've ever worked with has assumed responsibility in groupwork and...|||Thanks guys !!! Nothing beats a warm welcome !! I'm sure I'll have a nice stay here !!|||I'd say she was Extroverted, partly because of her field of work, and her lack of shame, guilt, embarassment. She's not afraid to do anything in front of anyone for anything. I'd say she was also TJ...|||omg i felt like this like i was {MBTI type} then {MBTI type} then {MBTI type} then {MBTI type} and now im {MBTI type} again !!!|||I have a few favourite voices. Cher goes without saying for me !! I also adore Dinah Washington, Britney Spears (yes laugh all you want) , Annie Lennox, Cyndi Lauper, Paradise Oskar, Simon Curtis,...|||Art, music and drama but I wasn't bad at the academic stuff but it was sooooo boring for me !!|||This is interesting cause all the people I've fallen for or a developed feelings for have happened to be introverted !! I'm not sure why. I feel like it might be something to do with like, me looking...|||definitely a singer !! I'd love to get paid for doing what I love to do (singing and performing). Getting paid for singing my own songs and performing them to big audiences !! Otherwise I'd love to...|||We are all big human cocktails made up of experiences|||Heyyyy guys !! I'm new so thought I'd post a little intro thread. I'm Syd. I'll tell you a little about myself ok:  Male, I'm an {MBTI type} I'm 18 I live in a large town (but not a city cause its too...'</t>
  </si>
  <si>
    <t>'The people who work for the company are generally good people. The workloads are just entirely unmanageable and the company is so small they don't have enough money to hire on new people. Not to...|||It depends on your area and where you work, but when I started I was making around $10 an hour doing simple fix stuff for a small business and that was without any experience (other than tinkering...|||I've been on the Computer Repair Technician side of things for nearly 10 years now and I can assure you that the field isn't going anywhere anytime soon. Who do you think maintains all of the...|||I've been in my current job for almost a year (it will be a year next month), and over the last 3-4 months it's been extremely stressful to the point of me having anxiety attacks nearly every day for...|||Jeez, that sounds heinous. I feel for you.  I've been applying everywhere I can think of, networking with people I know, I've even cold called a couple of different places and haven't had much...|||I've been in IT support for awhile, so it would basically be IT services and support. I live near a college and there is only one PC support shop in town and it isn't exactly up to speed on some of...|||This is my role, essentially. We have two people in our support department including me (we're a small company). My official title is Customer Support Analyst, but I also handle project management,...|||Banned for being reasonable.|||I'm a philosophy graduate working in IT and it's a nightmare. At least for me.|||Banned for using the word redundancy.|||Hmm.. Do you have a direct link to the questions about which you speak? I can't seem to find anything on the coursera site.|||I spent a lot of time choosing a phone this time around and ended up with the Nokia Lumia 920. I've been very happy with it, so far. It's been dropped and hit with barely a scratch, has good call...|||I feel like in today's horror movies (and movies in general) there is no sense of the impact and cost of violence. It's gruesome, it's bloody, but what's the cost? What's at stake? Why is this...|||Do I care? Yes.  Do I care enough right now to do more? Not really.  I'm aware that there are people in much greater need than I am, but the psychological separation between us makes it difficult...|||Let's say I have $20,000 to invest in either attending graduate school to earn a Master's degree or starting a new business.  Which would be the better option, in your opinion? Pros? Cons? Risks?|||That makes sense. I do have some idea of what I'd like to see happen, but I definitely need to think it through before I have the conversation.  Thanks for your advice.|||I've suffered mild depression for many years, now. However, a few months ago I fell into a major depressive episode and have been diagnosed as having major depressive disorder. I'm currently on...|||1. Is there anything that may affect the way you answer the questions? For example, a stressful time, mental illness, medications, special life circumstances? Other useful information includes sex,...|||Melancholic.|||I'm guessing that I made a conclusion based on an initial sample that wasn't representative of the general population? :)  Damn black swans.|||I come from a big family (10 kids) too, but my wife and I have decided to only have one just to keep us both sane. :)  I keep telling my wife that we're basically getting a little science...|||I assume everyone's friendly until proven otherwise. :)|||Thanks. :) My wife and I are both very excited to meet her.|||I started college as a Computer Science major. Then I hit calculus and decided it wasn't for me.   Have you considered Information Technology instead of Computer Science? You may also want to check...|||I always have this problem: I get a new job, I'm totally excited about it for the first couple of months and give 110%, and then soon after that the cracks and imperfections become extremely glaring...|||I'm under an immense amount of pressure. My wife is having a baby in less than two months and we'll be losing her income and seeing our expenses increase. I've stopped paying my credit card bills and...|||I received a similar responses from my teachers and had similar experiences when I was in college. I did really well in everything I took, and most of my teachers gave me the You'd do really well in...|||{html link} unfortunately don't have a junior to whom I can assign responsibilities. It's actually just me and one other person who handle all of the support issues that come in for our company and we're both...|||I've actually applied with couple of startups in the area that seem to be doing well, and the positions are more internal systems administration stuff and less technical support stuff. I'm hoping...|||I do get bored fairly easily, but it really depends on the activity. I think at every job I've had I've been bored within a couple of months, even if I was learning something new. I am very easily...|||Does anyone else find that they oscillate between being an introvert and an extrovert? I have my days where I just want to lock myself in my office with my headphones on and do some writing, and then...|||You're telling me.|||Haha, yeah I realize that. But in a role like that I hopefully wouldn't be putting the one having to deal with it if it breaks and I'd actually get to interact with some human beings for a change.|||Those are all good suggestions.  I think my dislike of the industry really started because I started working as a customer support specialist for a software company. I've worked customer support...|||I think a change might help. I've applied with a couple of startup companies in my area just to see what's out there, and I had an interview with one earlier this week that went well.|||I should really become a writer.|||Just to throw in my own anecdotal evidence, I'm an {MBTI type} with a long history of depression and anxiety. I've had my suicidal moments, but have never taken any action toward it.  I'm currently in...|||I'm a pretty cerebral, emotionally-driven guy, but I find that I really feel fulfilled when I work on something tangible. Repairing computer hardware, replacing car parts, building fences, etc., are...|||I am absolutely my own worst critic. I am extremely hard on myself when it comes to, well, just about everything. C on a test? I'm a failure. Can't figure something out at work? I'm an idiot. Not...|||I'd say Dr. McCoy (Bones) is an {MBTI type} or an {MBTI type}.|||When I was around five or six, a neighborhood friend invited me over to her house after we had been playing outside. We walked in to find a large group of adults having sex with each other. I was...|||Absolutely. I shut off my Facebook and Twitter because I felt like I was getting extremely sucked into it.   My fear is not so much my wife cheating or talking to other men or anything like that....|||The biggest hurdle right now is that my wife and I are having a baby in &lt; 2 months, and she'll be out of work for at least a couple of months after that, so the most stressful thing is that I'm sort...|||One thing that I found really helped me was learning the history along with the theory, as it really put some things into context about WHY things developed the way they did.  A book we used in my...|||Hi, everyone.  I'm having a bit of a career crisis. I've been in the IT industry for about eight years, now. I currently work for a software developer doing end-user support, training, and some...|||I'm an {MBTI type} and stumbled upon this forum while doing some job/career research. After seeing how friendly the people seemed, I decided to join.   A little bit about me:  - I have a college degree...'</t>
  </si>
  <si>
    <t>'I tried to become more of a beliver, going to church with my grandparents and praying but it doesnt makes that much of a diference..|||i have tried|||Just read this thats why the reborn of the thread here.  I have been a evil {MBTI type} in the past. During my last 2 years of highschool, I had quite a psycopathic behavior. I manipulated, but with...|||not at all, still i cant find the awswer/cure in god, even that many can|||thank you|||I dont get this things. now that i'm ok it seems almost as it was another person making this text.. Is a completly diferent side of me.. Is the desperate me not the normal me..  anyway.. i will...|||nope actually they help in that asspect but i have vallium prescribed too    Yes i know, i actually visit a social anxiety suport forum. But it seems mine is diferent from others, because they...|||Hey everyone. So I'm {MBTI type} and i have had a substance-induced psychochis, that I still take medication to, due mainly to cannabis abuse.  So ever since the full blown psychotic episode I haven't...|||i wish i could just go back in time and never do drugs.  jesuz i fucked up my life|||even now, i was freaking out, with paranoia and wanting to leave my job to go home, that would result in beeing firing most likely, i suere i was just about to leave to hide in home, but then i...|||I just dont understand how can i be crazy but i keep saying right things and making sense..  it is like this. strangers get to know me, they love me. long time friends and relatives keep away...|||Yes i agree with everything you said. I just have a really bad time admiting im crazy  I mean i dont feel like im crazy. but everyone keeps telling me that. and that i am a pain in the ass to deal...|||funny that you say that about me beeing in psychochis because i were in a psychiatrist and they prescribed me antypsicotics, she said i should take it for 2 years but I feel better without meds so i...|||I also behave very childish often and people see it like i'm beeing a kid. But in my head i think, I'm only 22 and i can see reality better than most people, why do i have to behave in a certain...|||Hi there =)  So i recently found out that I'm an {MBTI type} and also bipolar.   A lot makes sense now.  I always noticed that i could see/understand people beter than others. It helps me a lot,...|||are you ok? easy calm down random things to make people smile or talk i didnt do it on porpose|||Jesuz hm glad i posted this to read your response.  Strangers are like friends, Friends are like best friends, Best friends are like lovers, and lovers are like SUPER lovers!!  just this...|||Abusing marijuana is the reason why i have so much anxiety and stress in the first place. I used to grow it.      lol i'm trying to apear less crazy than i actually am.  edit: acutally thats...|||I dont agree. I can give so much, and just in social scenarios even if im down i normally am more social than most people. So if i really like the person, not only she brings me up but i will also...|||I have never had a real girlfriend. But I have always had a ease with girls.  I recently started to notice that when i talk to a older co-worker during the day, i try to persuit her heart (as i...|||i work from 9am to 7pm. only free on weekends. i get almost every working day a time where i feel miserable. but i think thats because i want a female partner, i havent had a real girlfriends yet...|||I feel bad when people dont like me. I feel bad when i dont like someone that others like a lot, is like i am missing out.  I had a substance-induced psychosis, due to drug (mainly cannabis)...|||not to be boring but im much better. I think i just started to go thought my real emotions. that calms me down Im much more present and i can have real connections with people now.  I think i...|||not to be boring but im much better. I think i just started to go thought my real emotions. that calms me down Im much more present and i can have real connections with people now.  I think i...|||I have read about L-Theanine but then i found out there arent enought studys to confirm if it is safe or not|||this isnt that important anyway.. maybe im a {MBTI type} maybe not..|||hospitalized for what? im never touching drugs again..|||you are right i have self-esteem and identity issues but i do think i can solve this on my own. I will try to get support anyway. I'm still doing medication the thing is that i dont really know if...|||lets see..  If I break it down into its simplified components, it will not hold its meaning. -lol ok.  When you have moved up that one step, Ix92m certain it will introduce itself with...|||LOL What do you mean?|||I become stressed just by interacting with stressed people. By having bad discussions with people. By having to much time with nothing to do in my job (normally start to talk a lot in this cases)..|||Sou portugues! de portugal|||Hey everyone. I have been prescibed vallium to help me with me anxiety and stress.  I get stressed really easily.  And the worst is that when im relaxed i'm super positive and im pretty much the...|||the hacker news -- google it owned.com facebook.com tubepleasure.com --- i am quiting porn tho, i think it is more negative than positive. still the best porn site i know.|||Most people consider me super inteligent, like one step behind genious. I never had my IQ mesured tho, and honestly i dont belive in that..  Also it is my theory that inteligence is like a...|||please some1 explain me this|||I can relate to all, is it normal?|||how they tend to relate their past experiences to understand the person they are today I didnt saw that part      well you must be right  The weird thing is that I have done the test in...|||i now read the {MBTI type} and i really relate to this: I quickly pick up on sincerity and withdraw if the person is superficial or obviously doesn't care. When I see people who abuse their power or won't...|||Is it possible that I'm not 100% anything? that i dont have a personality type at all, but several aspects of several types instead?|||I try to be as honest as i can. Not only in this tests but also with people. I never lie. Or at least almost never. I lied like 2-3 times this last year. I know exacly wich lies and why i lied. but...|||I really dont know. I have been really outgoing ever since i was a child. But i started to develop a shy side due to changing town several times. I was always the golden boy of the family. After a...|||what the lol about the hacking and stuff thing?  also if you check the tyler the creator interview with larry king, you may get what im talking about when i say he is similar to me. of course you...|||thank you for your responses  about reading the book, thank you but i prefer to do things like getting work done or socializing more, as the more you do things the better you get at them so. thats...|||Hi, Im a 22 years old {MBTI type} male.  Throughout my life the majority of the people have seen my as an {MBTI type}. Only my closest family like my father and brother know me better.  My family sees me as...|||Actually just found out what my problem is. Im not a {MBTI type}, I'm a {MBTI type} that trys/acts like a {MBTI type}.|||I used to transmit so much love and happiness.  I would conquer peoples heart and trust almost imediatly. Everyone loved me and i loved them back. We would life and be sincerely happy together. ...|||Short version:  I am recovering from a substance induced psychochis, due to drug abuse.  No one loves me the way i used to be loved. And i just dont know how to be me again.    Details:'</t>
  </si>
  <si>
    <t>ISFP</t>
  </si>
  <si>
    <t>'I know two couples wich are {MBTI type} {MBTI type}. So far so good! ;) So musicislife there is hope indeed! And me and my (not 'boy') friend, are also a great combination. We just 'feel' each other. He is someone...|||(Luckily) haven't noticed it yet with my {MBTI type} friends! I know three {MBTI type} boys, and they are just the best. I wish I had more around me! :proud:|||Exactly! Started as very good friends, because we can communicate very well, and than developed feelings. Exact the same things you name, is also what I liked about the {MBTI type} boy. And complementing...|||She doenst say she's not attracted to {MBTI type}'s, she says she hasn't got any experiences with them :)  I know a few {MBTI type}'s and they are, just like musicislife said, very supportive, loyal and caring....|||Yeah I recognized he needs it a LOT. I'm dating one for half a year now and he says he has never been so happy because I appreciate him so much. He has never felt so good about humself. So thats...|||[QUOTE=lenabelle;2963645] The main way I can tell {MBTI type} from {MBTI type} is realism/pessimism. I tend to lean toward pessimism and see potential consequences for certain actions, which means I'm firmly...|||Hello everyone!   Are there any {MBTI type}'s here who like/are dating/have a boy/girlfriend who is {MBTI type}? I am really curious about the experiences!   I really like an {MBTI type} guy, we are exact on the same...|||They are.|||YESSS {MBTI type}'s have VERY strong emotions! They can be totally happy or totally down just from one little sentence or something someone said. I've experienced it. They are great, awesome people, I...|||It is possible indeed she is an {MBTI type}. She sounds as a wonderful person! I think one of the most important things between you is that you have try to be open. I always find it very hard to open up,...|||Haha this is also a little {MBTI type} like :P Giving themselves compliments, on a modest way! I think to get the appreciation they wanted. But I like to give them this appreciation cause they are very very...|||Hey {MBTI type} Boys! Where are you?? I wanna see youuuu!! :proud:|||That's funny. Or weird. My brother is {MBTI type} and we are like best friends. We get along amazing, ever since we were young. {MBTI type}/{MBTI type} in this case works great! Pity you and your father are not like this.|||All the time..|||{MBTI type}'s tend to like me a lot. I do like them too!! :) But i want to hear from you {MBTI type}'s :P|||It's funny you say this. They are not too loud for me! It's actually a good balance between too loud and too quiet I think :P Maybe it's diffirent cause i'm an {MBTI type} girl. Maybe it's diffirent the...|||I also thought our match was {MBTI type}? Some sites differ about the match. I tend to like {MBTI type}'s though.. Anyway, you say it exactly the way I feel it. People say: Give him a chance! or: Give me a...|||Could be.. He is {MBTI type}, so very caring. Personality is just PERFECT for me. But for some reason.. I don't find him attractive enough I guess.. I hate myself for thinking and saying this!! :( He...|||{MBTI type}'s are very caring, Always helpful, warm-hearted - good listeners, good speakers :P, energetic, loyal.. I just love you guys|||I´d say {MBTI type} :)|||How often do you think about your goals and values in life? I don't. And if I do, it's very vague. Never concrete. I think about the moment and not much further, unfortunately. I do have some sense...|||Thanks m_dogg for your reply. But I am sure I am not in love. I could have him if I want, but there is something in me, a feeling, which says, I don't want him. Not now, not later. And about the...|||I agree. {MBTI type}'s are AWESOME!!! I don't know what exactly it is, but I feel so drawn to you. You are all so kind, loyal, open-minded, funny, open, don't judge, caring, warm-hearted, and I can go on...|||People can never figure out what I am like. Sometimes they try to 'read' me, but 90% they are wrong. When people don't know me, they think I am quiet and shallow, but when they do get to know me, I...|||Weird, don't get it. Everyone has something. If possessive is everything.. I mean, they have really good harts. Maybe they come across emotional (which they are), but they are very warm-hearted and...|||{MBTI type}'s are sweet, very caring, warmhearted, open-minded, don't judge, open, can laugh with them. Don't know what it is with them.. but I LOVE them!!!|||I would also say {MBTI type}.. I at least connect very well with them!!!!! ANd they with me ;)|||I can get along with {MBTI type}'s VERY well. I just love them! The only boys I really connected with, were {MBTI type}'s.. So I do think I'm attracted to them. They're personalities match just amazing with mine....|||Doesn't sound {MBTI type} like..|||I totally understand what you are saying. I have this too.. I like to have friends, but I don´t really really need it. I also don´t need to catch up with my friends every week. Once in a while is...|||They hate when people give up quick|||Should I? Or should I not.... Well okay than, here it is... :){html link} to see you all :)|||Hi Twigs, I totally agree with you. I have to say there are some {MBTI type}'s I know which are not very intelligent. But I don't think it has a lot to do with Type. It's just that an {MBTI type} would do less...|||Absolutely method A!!!!|||Nice introduction! :) Welcome!|||Welcome :)|||Hi there Amen :)|||Tine: SO TRUE!|||I Always say: Why do today, what you can do tomorrow?|||Welcome, I'm a newbie 2 :)  Hope, with the knowledge of the MBTI about yourself and with this forum, that you will understand and appreciate yourself more. You sound like an unhappy {MBTI type} and I feel...|||All true, but I am very optimistic. More {MBTI type}'s agree with this?|||Blue Butterfly, I want to thank you for making this threat, because now people will get right answers, from a JW self. I'm a JW as well, and sometimes I get ennoyed of all the prejudices about 'us'....|||You know what so confusing is about {MBTI type}'s? They are confused too! They mostly don't even know themselves what they think or feel. Do I like him? Or do I not? I notice this myself. Then a boy wants...|||I absolutley agree with you 100%!! A LOT of my friends are {MBTI type}'s. I can get along with them very well! I love being around with them and I notice they do too with me. Understanding each other is...|||me 2. My father and my sister are {MBTI type}. And I know a lot more. (too many in my opinion xD)|||I talk a lot with {MBTI type}'s, we can get along very well. So I'm sure too they like to talk to {MBTI type}'s.  And overall they have better conversations with F I guess.|||At this moment not very cold :) It's still winter and its already 16 degrees. Not too bad :)|||Wauw Epimer! Thank you for your sweet message! That's a warm welcome!!!!! :)|||I grew up as a happy kid, worried about nothing, I had a lot of friends, but I enjoyed playing on my own or with a close friend most. I could play for hours with the barbies or something else. I was...'</t>
  </si>
  <si>
    <t>'I saw this screenshot from the upcoming 3DS game 'Tomodachi Life' over at reddit, and it appears that the character types are similar to the MBTI types. What would you guys think each type...|||Don't like using my phone to speak. It just seems like an obligatory bother, and usually I just end up pretending to have missed the call and texting back. And radiation is bad for you!|||For example purposes, let's assume that the 'problem' at hand is walking into a room and finding two of my friends facing each other in a fighting stance.    I agree with this. Extraverted...|||I totally get that! It's like refusing to be a puzzle piece that fits. You want to live up to only your own expectations, and yet here are people who want to mold you into their expectations. You end...|||I think I understand, but I don't think the order is quite right. If we're pretending that the obstacle is some kind of problem, and that this is how we relate to and cope with problems (as opposed...|||I think this is a good thing. Kids learn a lot through trial and error, and so really unless things get particularly cold or physically violent, maybe it's better to let them ease into their own...|||I couldn't read the whole thing, sorry! My mind tends to wander, but I think I get the gist of it. I think that for the longest while, you may look for what type you are (in any personality...|||Even though you sometimes say the most tactless things, the other part of the time when you say something that makes me realize that you're two steps ahead of me and can see what I'm really feeling...|||Not sure typewise, but this is a common thing I see with Asian mums! They just need something to gossip about later :p|||90% of the time, I can appreciate it, but it does not belong near me or any of my posessions!|||In a classroom setting? In highschool, I was introverted, but not too quiet. It took time to warm up to new people, but I was still (maybe still am) friendly towards anyone who approached me that...|||I don't really have much to add to what everyone's said, but I'm really glad this isn't a 'me' thing :')|||Right-handed.|||I like dance and performance. I did hiphop in highschool and salsa recently. It's something to do and that in itself is very stress relieving! I lose interest in any one style pretty quick though, so...|||I'm assertive, but I don't think I'm dominant. If I feel threatened in any way, I'm not shy at saying 'no'.|||Quite often, and sometimes it really bugs me :/  I always thought I was pretty open about everything, and then a good friend told me that I always seemed to have walls around me. Although I don't...|||Math was good in primary school, but a lot less interesting in highschool where I found that I wouldn't be able to apply it (topics such as calc and algebra) and so it only got worse as the math we...|||Usually because I don't feel I have the resources to interact - the balance between 'putting in the effort' vs 'result you get' has been tipped to one side and the outcome I know I'll get doesn't...|||The two that I know are both people I've felt really comfortable with opening up around. I don't know if that sentence just then made any grammatical sense, but you know what I'm trying to say. They...|||News - Pacific KAT-TUN - Break the Records  I think these are the only two I can sit through entirely. I was at the right age, I guess.|||On my really introverted days, I can get like that. I'll wake up and not want to see or talk to anyone. I don't want to do anything - even if I usually enjoy it - and I don't want anything unexpected...|||It's asking me what my favourite colour is but I can't decide because it's not the right shade.|||I get sick when the season starts changing. Dunno why - usually a cold or sore throat.|||Break down the problem and tackle it in small parts. Always helps for me :')|||SFs, {MBTI type}, {MBTI type} from what I know of, but I don't really know a lot :s|||9w8, 4w5, 6w7|||Your little family looks happy and adorable and aaaaaaaaa I'm quite gelatinous :')  Welcome!|||I like you either way, so it's ok.  But numbers in screen names always make me feel like Hah, he has a number because he couldn't be the original and I may or may not forever make the joke of...|||LOL, guilty as charged.|||I'm not your particular friend, but personally, if I'm pushing my opinion or belief on someone, it means that I'm starting to get annoyed with the lack of decision. With most of my friends, I, like...|||I was close to one girl who was disliked by a mutual friend's mother when I was in elementary. I got really protective (and quite aggressive) and insulted the mother, who in turn got mad at me and...|||Set lots and lots of tiny goals that can be achieved in a relatively short amount of time. It gets a large task done much faster. Like, 'Write 100 words of essay in 20 minutes, then you can go have a...|||I don't care much for what you wrote (because you seem biased and I don't like wasting my time) but your thread title doesn't make sense.|||Love-hate relationship. I remember being at a MJ concert as a kid and some parts were so loud that my whole 3-year-old body was shaking, and that was absolutely terrifying. But then, as an adult,...|||Ookami Kodomo, when Ame is running with the fox and they come across the open mountain fields. That was really moving.|||^ THIS. This is exactly what I mean, but in like two sentences. Now I feel dumb for having spent the last hour on paragraphs that could have been condensed into this. :bored:|||I'm not your particular friend, so I don't know how it is for her, but I could pretend to be in her situation. You know her best out of anyone here though, so take it with a grain of salt :p  No...|||Man, soppixo those last two situations with Te and Fi was like exactly what was running through my head for most of highschool, hahaha.|||I'm really bad at it and I zone out unless it's a serious talk.|||Acerbusvenator has called me here, so here I have been called.  You sound a lot like me. I pride myself in logical thinking and organization (Layton games and sorting magic cards into the right...|||I have never considered myself to be sexy. Cute, okay. Pretty, okay. Refined, sometimes. Sexy? Good God no, that's just weird.|||I know right! For me, Ni leads either to homeless or sitting in a rocking chair at the front of my youngest child's (who is now married with children) house. Mostly homeless, though.|||I overthink a lot, about really stupid things, and I take it really far.   Example: The scenario where I am married some 10 years in the future, and one day, my husband dies. In that scenario, what...|||I still harbour intense feelings of guilt and perhaps a little regret over rejecting the romantic feelings of one of my best friends.|||Treat the other with respect and remember that they're themselves and have their own opinions and ways of doing things. In general, that's a good recipe for any kind of relationship :p  I would...|||Not shyness, but I suppose my caution has. I guess it looks similar on the outside. I don't get 'stuck up' or 'rude', but I'm sometimes told that I'm difficult to get to know on a deeper level. I'm...|||Very very badly. :(  Procrastination, higher level of irritation, self-centered, sulky, critical. I also experience a huge change in thinking, and I have a 0 bullshit tolerance when under stress....|||I was one of 'those' kids who didn't have to study very hard to grasp concepts and application, so school work was never a big problem. A few things I found redundant were:  1. Homework...|||stilton cheese in a beef pie oh my gooood|||It's enough for me  (*ﾉωﾉ)  Whatever I like at the time. If I'm into something, I'm REAAAALLY into something. Anything cute with possibilities too! Cute letterpads, rubber stamps, money, etc. I...'</t>
  </si>
  <si>
    <t>'Did anyone else notice that the OP's profile is now nonexistent...!|||{html link} think that's kinda what we've been using the {html link} thread for.|||{html link} pounds is pretty typical for average female daily weight fluctuation. This happens to me all the time. Though I do notice sometimes when I'm super busy / stressed I will lose weight more quickly,...|||I think... I sort of romanticize certain moments in the past. Which are usually Se-related. Like being on top of a mountain or something like that. But I think the longer time goes on for me the more...|||Well I know why *I* don't use eyeshadow hardly ever - it sucks! Lol. It always ends up creasing and mixing with my eyeliner and whatnot, even if I use a primer underneath. And there's no way I'm...|||First of all, you are so sweet. The fact that you think about these things and care enough to try and improve your interactions with her is so important and, in and of itself, it proves your...|||This made my day... XD thank you.|||I am pretty boring. I do the same thing almost every day.  Moisturizer Tinted powder foundation Concealer Mascara  That's it. Makes it easier for work in the morning. And I've just gotten used...|||I like this playlist, but to it I would add:   {html link}   {html link}   {html link} of the posts are 3+ years old if you'll notice...|||Welp. I'm not sure which test I did before, but I just took the Pottermore one and got Ravenclaw. It put both me and my {MBTI type} sister in the same house.   ¯_(ツ)_/¯|||Lol... i wouldn't have any power either way..?|||Wait... you don't? We can fix that.|||No, overalls are A-OK. For some reason they don't produce the same cringe effect as rompers. I never liked wearing overalls myself but I think they look fun on other people lol.|||Right?! I don't remember much about my childhood but I distinctly remember a romper my mother made me wear and I hated that piece of clothing with a fiery passion that has yet to be matched.|||Is google stalking me  ... the answer is YES. Very much so.|||No matter how hard I try, I cannot take that model seriously. #insta-ugly|||Lol I got Slytherin for some reason... I don't think my downfalls are being sadistic or deceitful though. XD I don't really fit into any of them, but I suppose I resonate more with the strengths of...|||I have learned to expect a lot of people to not follow through, because this has happened so many times to me. I'll forgive them and whatnot but the next time I make plans with them I don't keep my...|||I feel the most beautiful when someone notices my best qualities and makes me aware of them. It's easy to get caught up in how I think I want to appear or comparing every aspect of my life to others,...|||Why on earth would you say that.|||You go girl! You'll be a knockout for sure. ^.^|||Do {MBTI type}'s dislike being complimented about themselves? I have this one friend who always compliments me on random things like my water bottle or my shoes or for making a strategic move in a game or...|||Yessss omg that would be amazing. My cubicle is on the third floor of the office and boy would I love to slide down 2 stories haha.|||I have a strong attachment to this one kind of chocolate chip cookie, which is good for you and is moist and delicious. No one would ever guess the ingredients included garbanzo beans haha.|||That is so amazing though!! Love that idea lol|||I get a lot of random ideas for various kinds of inventions, which rarely pan out because I don't possess the skills / knowledge to bring the idea to fruition, but they're still fun to think about....|||I probably could figure it out if I gave it a while. But it doesn't interest me, so... haha|||Depends on why I don't like them haha. Also, if I know them super well but don't like them, sometimes I'm overly blunt because I figure they'll forgive me or whatever. If I don't know them well and...|||Fi / Ni loop... for the win!|||Yeah I was going to say, it is a combination of Fi / Ni. Seeing something that would work (knowing it would work intuitively) and flying with it because it matches personal values / morals.|||Ni tries to predict future outcomes based on past patterns. I suspect that we {MBTI type}'s use it mainly in a more sensory way (paired with Se, we are usually more skilled at athletics or other things that...|||Simultaneously, that I would show too much emotion, and that I wouldn't show enough.|||You're a dull person  You are so chipper in the morning   I don't like your style  All you need is art  You should run for president|||I seem to attract just about anyone on a surface level lol. Which is super annoying cuz they are mostly people I don't find attractive. Maybe it's more half and half and I just don't know because the...|||I just now noticed that the title of the thread reads sentance.... #rewritethisthread  It is seriously bothering me|||People who use my fuzzy blanket without asking. &gt;.&gt;|||So true. Though I don't know how exaggerated it is lol! I pretty much feel like those things inside 24/7. I just don't always act on them.|||My favorite used to be purple... sort of. Like, whenever someone asked me I said purple, but I didn't really have a reason lol. Now it's blue, but I couldn't pick just one shade or tint of blue. I...|||Seems like most {MBTI type}'s have young faces. I sure do. I've heard that with a pixie cut I look older. That was like 6 years ago though...|||It's not just about the subjects themselves. I think it's more about what those things allow you to achieve for yourself; what ultimate purpose do they serve? I think both of these subjects promote...|||Control freakery... I appreciate the phrasing. XD  1. Yup. All the time.   2. It's like... if a tree started growing its branches in wild directions, making them tangle up. It makes me want to...|||I love Irish stepdancing... if I hadn't done ballet I would have done that for sure. I suppose I could still learn lol. Love the music too!|||Dad - {MBTI type} Mom - {MBTI type}  I'm honestly still not sure how they've stayed together so long... they can be very diametrically opposed. I have 5 siblings and only two people in my family have the same...|||I have two {MBTI type} brothers, one older and one younger. :) I love them both more than words can describe. I think we share a special connection because even as an {MBTI type} I am quite intuitive. I often pick...|||{html link} seem to be on edge a lot of the time. Like not necessarily with anger or whatever, but I just get nervous about things for no reason. My heart will start pounding when I get a text message from...|||When you were talking about risk and being in the moment... yes. I like playing poker with friends for this very reason. I'm somewhat competitive but even if I lose I still enjoyed it. It fascinates...'</t>
  </si>
  <si>
    <t>'arthur1996 Hi, really sorry for the extremely late reply once again, I just realised that I'm more than one month late :frustrating: Sorry!!!   Well that's great, I'm happy to hear about your...|||Frédéric Chopin: {MBTI type}  Sergei Rachmaninoff: IxFP  Franz Schubert: {MBTI type} Antonio Vivaldi: {MBTI type}  Johannes Brahms: {MBTI type} Ludwig van Beethoven : {MBTI type}|||Hi  compulsiverambler,  I asked your question to the author of the blog I linked you, and the author has very kindly and promptly replied! Here is the reply: Hi, thank you for starting this blog, it...|||compulsiverambler  Thank you for your question, it's a really interesting one that I've never thought carefully of before.   I suppose it'll be really sad and empty for the extrovert, as the...|||Hi,   I was just wondering if anyone has useful MBTI book/ resource recommendations. More specifically, I'd like to better understand how functions work in general, the effect of the position of...|||Sure, no problem, thank you very much for your help! Oh, I see, I've always viewed the word reserved as quiet, and quite closed off to interacting with others. Hmm, I do suppose I'd be a little...|||“Alice: How long is forever?  White Rabbit: Sometimes, just one second.”   ― Lewis Carroll, Alice in Wonderland  521737|||Oh, I see! What handwriting analysis books or websites would you recommend? I find handwriting analysis really interesting and fascinating, hehe.   Hmm, what do you mean when you say that you've...|||Wow, that was extremely informative and detailed, thank you very much!! Are you an expert at handwriting analysis? That was a really thorough analysis! My handwriting can have a right slant at times,...|||Hmmmm, really hyper and energetic most of the time, always buzzing with unexplored possibilities, ideas, likes making new connections and ideas, can be really random, with wild bursts of energy (have...|||Oh, I see, thank you so much for the useful explanation! Yes, it was actually the first thing I read about the personality types too. It actually got me really interested in this whole personality...|||Receiving love doesn't mean you have it.  Covering time doesn't mean it passes.  Breathing doesn't mean you live.  -Tablo   521394|||Hi Arthur, no problem, you are very much welcome, I'm really glad you found them useful ^^ Helping you helped me with understanding the functions better too, so thank you for starting this thread :)!...|||Thanks for starting this thread, it's really interesting! Well here's mine:  521314  (I have no idea why it looks so small when attached, but please click on the image, it will enlarge rather...|||Haha oops, it still looks rather neat overall to me though. Well, at least {MBTI type} isn't that far off going by the letters I suppose :happy:!|||Oh I see, I used an app on my phone (Tapatalk) to reply, and the app does not display the user's type unless you specifically click on their username to view their profile, which I did not so I did...|||I did not know this was a trait of {MBTI type}, I really thought it was just me.   Anyways, wow, this is so relatable and couldn't be more true for me. Talking to people can be really exhausting for me;...|||{MBTI type} or {MBTI type}?|||The Four Toed Creed Haha yay, that's great, thank you very much! :laughing: Well you're at the top of my list too, since you're my only friend so far :tongue:|||Hmm, it seems that the 16Personalities website uses a slightly different theory that combines Jungx92s theory of psychological types as well. Based on what I have read from the website, it does not...|||For me as a sensor, it's not so much about moving around. I'm actually a really lazy person who prefers sitting down, and rarely moves around. One reason I really like road trips is because I can...|||No problem, but yes, you should try reading it indeed! If you do, please type Shylock. I've always been really confused about him, he is so undeniably cruel, cold and calculative throughout the play,...|||Welcome to Personality Cafe!!! I do feel the same about the personality test too! You certainly seem like a nice person yourself, I hope you'll enjoy your stay here! :happy:  520810|||The Four Toed Creed Hahaha :laughing: :laughing: :laughing: Oh, I did not realise it was already night time for you. Ah well, good night, I shall add you as my first friend on this forum if you don't...|||Knowledge is power, France is Bacon.  520666|||The Four Toed Creed Ah yes, now that I think about it, it could really be due to the emotions part for me as well!! Haha, well I have a really hard time motivating and getting myself to study or...|||The Four Toed Creed Hi thanks for the reply once again! Yes indeed haha I'll definitely try to keep my amnesia in check :laughing:   Well thank you very much for the information about enneagram,...|||Wow, you're so lucky!!! :shocked: What Fair is that, it sounds really interesting :O Yes please, thank you so much it would be fantastic if you could take a video if you get to see them! Are you free...|||Ok thank you, that was pretty helpful! :happy:|||Merchant of Venice characters, anyone?|||Sorry, please delete this blank post! &gt;&lt; (Or is there a way I could delete it myself)|||I'm kind of curious as to how you determined the possible reasons. Is it by some kind of functions, or based more on a general feel you get from each type? I've been wondering how people do these...|||arthur1996 Hi, I happened to chance upon this really helpful information regarding secondary Ne ({MBTI type}) vs secondary Se ({MBTI type}) by   KillinIt in a thread...|||The Four Toed Creed Hi, thank you so much for your prompt and detailed reply once again! Really sorry for the late reply, I wanted to take more time to read the part about enneagrams in your post,...|||!! Yes! I love chinchillas, they are like giant cute fluffy versions of mice.   {html link}   {html link}  I'd like to live on...|||Hi weaknight, thank you so much, you are way too kind!!! I'm still a beginner at this, and have lots to learn, so I'm really glad you found my answer useful! ^^ I really agree with what you said as...|||weaknight Hi, I personally do not believe that it is possible to change one's personality over time. I do believe, however, that these things within their personality type can change as a result of...|||Haha, this could very well possibly be due to the fact that my post was filled with Fi, and not so much of the other functions though! So it'd be no surprise if you could relate to it if you were an...|||Hi, I'm glad you found my links useful! Yes, in my opinion you do sound like you use Ne more from your descriptions, particularly the way you described the image, which sounded like you were...|||Hi, it would be great if you could mention me in your reply like this:   Amnesia or by choosing the reply with quote option under my post. That would alert me that you replied under my...|||Hi, I found this rather interesting website regarding this: {html link} !|||By abbreviations are you referring to the MBTI types, such as {MBTI type} and {MBTI type}?|||Vunar Yes, that would definitely be interesting and insightful, thanks!|||The Four Toed Creed   Hello, thank you so much for your prompt and detailed reply again! ^^ Haha, was the first line meant to be a pun since my username is amnesia? :laughing: :laughing: :laughing:...|||{MBTI type} Thanks, glad you found that helpful! Haha yes, I thought so too while I was typing my response! :laughing:|||Hi Altruistic Misanthrope, thank you so much for your prompt reply and valuable information! ^^ I agree with pretty much all of what you said, thanks for your valuable insights. Yes, you do make...|||Hi Four Toed Creed, thank you so much for your detailed prompt reply, help and kind words once again! ^^ :DD   Yes, I suppose it could indeed be so, haha! Do you have any idea how unhealthy Fi...|||arthur1996   Hi Arthur, welcome, glad you found the website useful! Sorry, I really am not good at this, but I shall give it another try.    Yes, it could be due to Ni as {MBTI type} mentioned....|||analyticalnonsense {MBTI type}|||Aversion to conflicts until things eventually can't help but reach a breaking point'</t>
  </si>
  <si>
    <t>'I'm so glad it's not just me! I've lost a few friends in my time because I've been going through personal problems and haven't been feeling very outgoing. It's horrible! I definitely agree that it's...|||Do you find people that you get along with easily? Sorta. I can easily communicate with people and hold a pleasant conversation but I'm a bit shy and think I come across as slightly socially awkward...|||This is me, all over. I am constantly in a state of daydream, and I often have people asking if I'm even listening to what they're saying mid-conversation. I do try and concentrate, but sometimes my...|||Hello everyone! So after a looooong time away from this site, I have returned with another vent-y type post! Yay. I'm not entirely sure if this is an {MBTI type} thing or it's just me being weird, but I...|||The biggest daily struggle for me is having to communicate with other human beings without saying something stupid or rambling about stuff nobody cares about for hours. I feel so different from...|||Welcome fellow {MBTI type}! *Waves*|||I'm 5w6! Hi!|||I'm {MBTI type}, and my favourite lyric at the moment is from Domino the Destitute by Coheed and Cambria.  If you had the courage to stop me from turning into what would be the worst in everybody's...|||I panic. And stand there looking like this: 82685|||I've dated what I saw as an {MBTI type}, {MBTI type} and {MBTI type}. (They never took the test, it's just what they came across as to me!). The {MBTI type} was the one I got along with the best and was more stable with....|||You just described the story of my life, damn. I'm so bad at socialising. I feel like everybody just thinks I'm weird, because I'm not into the same stuff that they are. I never seem to be able to...|||Capricorn and year of the dog :)|||Done :proud:|||I'm one of those people most women hate because I eat enough to feed 4 but never put on much weight... :unsure: I'm right in the middle of 'Healthy Weight'. :proud:|||As annoying as this habit is for us, at least now we know we're not alone in this! I tried making a large portfolio of my work too a few months back, but I had the same problem. I have half-finished...|||Being betrayed or hurt by someone I love and trust. Vomiting (I'm an emetophobe!) Going insane/senile. The thought of having a bad or stressful future. I don't know, stuff like that scares me. :(|||Back straight, shoulders back, chest out, one foot in front of the other and there you go! I wouldn't listen to me though. I might be female but I never wear heels. Ever. I'm more of a jeans 'n'...|||YES. And when people shorten Session to Sesh. People where I live (mainly wannabe gangstas) say it all the time. Oi mate you wanna go for a smokin' sesh outside?  Grrr!|||I am very passive. I posted a thread on this forum before asking if anybody else has an issue saying 'no' to people. I have this horrible tendency to agree just for the mere avoidance of conflict or...|||;u; aw aw aw aw you're so nice! Thank you! I don't care how old this thread is, your post made me smile so much!|||*Hands out beer to everyone* :wink:  Welcome to PerC!|||Hi! I've never actually been close to an {MBTI type} in real life, so I'm not all that positive how well I'd get on with one! I guess the sensitive sides to us would help, as we're both somewhat sympathetic...|||{html link}  That's the hat I have. That's not me wearing it by the way! I dunno what you'd judge me as from that, but there you go anyway....|||How do I deal with it? Very badly. Personally I hate job interviews. I hate being on the spot and the feeling that I'm sitting there being judged by somebody and everything I say is being analysed,...|||When you accidentally tread on an ant or other little bug, and then proceed to feel guilty for the next hour that you killed something by accident.|||Or delete the folder 'C:WindowsSystem32'.|||I'm at work. Should probably be working but eh, PerC is more entertaining.|||I confess that sometimes I notice stupid habits in people that other people don't pick up on. There's a guy I work with who is an ex-drummer and when we have the radio on in the office he's...|||I feel like I connect most with canines (mostly foxes and wolves) and also rabbits. Which is quite strange considering they're pretty much opposites and wolves n' foxes tend to eat rabbits... But...|||I have this too! I always find that people laugh and joke more at the people that just aren't funny, and when I say something I think is funny, nobody even cracks a smile. It's frustrating!  I feel...|||This. This is so me! I am exactly the same, when it comes to meeting new people and trying to make a good impression, I end up saying stupid things, stumbling over my words and failing at being...|||-People who eat noisily -Loud people who shout when they're standing right next to you -Persistent liars -Vain people/Cocky people/Arrogant people -Attention seekers -When I sit down to draw and...|||The way I see it is; If it's catchy, listen to it. Who cares what genre it is! I wish more people were open-minded like that though. In school I got called Devil Worshipper, Wannabe Goth, Freak...|||1. I'm okay, really tired though. I'm always tired around this time of day, no idea why. 2. I'm thinking that I want to go home and go to sleep! I've also got thoughts running through my head about...|||Personally, I start drawing with a very rough sketch. I'm a digital artist so I work with layers. This can work on paper as well though. If you do a VERY rough outline (don't worry about...|||Spyro, Crash Bandicoot, Theme Hospital... I miss my PS1. And my N64.|||I really fancy some Southern Fried Chicken, or Pizza. Mmmmm.|||I'm at work. Thank God it's Friday though! Roll on the weekend!|||For me, my comfort food is anything that is sugary, 'cause I have a sweet tooth. So any sort of candy would suffice. Either that or something really bad for me, like chinese takeaway or a juicy...|||My turn! I also absolutely love this post, I've made comments in red.|||I last Googled: HP Envy Phoenix PC reviews. Not very interesting, but I want a new PC. :P|||I'm right-handed. My left hand is prretty much only used when I need to hold something two-handed or when I type... It can't do much else. I tried to write my name with my left hand yesterday and it...|||I'd love to dance, but purely for expressional reasons than performing. I don't like being the center of attention, so I wouldn't want to perform! I do sometimes wish I was a good dancer though. My...|||Haha technically, yes! But he was still an idiot. :tongue:|||Well my ex was a physics graduate so he used to say that physics was useful and art wasn't because apparently nobody can get anywhere with an art degree anymore.   :dry:|||Aviation.|||I'm right handed! I must be weird yay~ :laughing:|||I was 13 (almost 14), but I regret it. I rushed into it because I felt like I was alone otherwise. Needless to say, it didn't work out and now I'm single again. I've had a few relationships since but...|||Ahaha yeah, I get it a lot when I'm put on the spot. In my German speaking exam back in college, because they literally sit you down, press record on a voice recorder and expect you to talk in German...|||Welcome to PerC, Kiarie!'</t>
  </si>
  <si>
    <t>'There's not really any way to have those experiences be 1:1 emotionally.  You have to settle for a bit of projection.  Affective empathy's use is limited in my estimation, it's mostly biological...|||Epiphanies can be striking revelations.  Thinking is not unique to thinkers, rather it's required of everyone - immensely more than feeling.  Thus feelings may be less about hopelessness (no...|||Thinkers don't always deal in facts.  Things being wrong/senseless are obvious to most.  They're not thinker epiphanies.  That's why their derision causes so many problems.  The feelings...|||Yeah, it's true.  Don't poke the bear(s) as they say.  There are simpler explanations for the rest.  People make irrational decisions when they're emotional.  Their misgivings do make logical...|||A bit drone like for my tastes, but have at it.  Still, it's a simple problem worth fixing.  It's all external upsides.|||It's required to use these things.  Life is chasing feelings, ultimately.  They're what give meaning to any action.  Nobody can escape that painful truth.|||Conversely, if that were really true, {MBTI type} would be the masters of the universe.  There's downsides to everything.  Isn't tactlessness a simple problem worth fixing?  Some of this can come off like...|||Musical  4.57 Self  3.29 Language  3.00|||How dare you, sir!  One word, delusional &gt;_&gt;|||Breaking promises is called being a lazy bum.  Say what you mean, mean what you say.|||The truth does not help all things.  Honestly it's paving the road to hell when mishandled.  But, I can see why that may not have been a fruitful debate.|||Generalities, though as much as people differ it's also surprising how much they can live up to their MBTI descriptor.|||Ouch, a two three punch eh?  Well philosophically I'd rank {MBTI type} rigidity somewhere in the vicinity of {MBTI type}.  I've changed my mind at least a handful of times talking to {MBTI type}.  They simply...|||I see.  And feelings are probably a better descriptor of what I was thinking of.  All the same, my work output is garbage without them.  I cannot do only what I think is right or what might appear...|||Never?  I'm not sure about that.  A decent {MBTI type} would use them to do better work than their contemporaries.  Emotions can be a sizable advantage.  To think they're only transient or wholly...|||Te's useful.  Rejection is very demotivating.  You have to make people understand why they should care about your craft, and well, that may take many tries.  They don't know who you are.|||I see a lot of potential similarities between the personality type and the disorder, specifically borderline.  My mother was bi-polar, and frankly that was a disaster.  At her worst she was...|||Sorry to get back to this thread so late.  I realize that I'm not necessarily correct, but the better question is: did he?  That's what the thread is about.  Could that belief have ever been equal...|||{html link}  Your Empathizing Quotient is 46. Baron-Cohen (2003) suggests that this means you have an average ability for understanding how other people feel and responding...|||I do as you've read in this thread: live and let live.  You've got to let a lot of things slide (i.e. too many) because life hands you a lot of crap, and it's a shame because people won't try to walk...|||And people are also silently judging you.  What makes your verdict so much more important?  Do we not see why there is a limit to expectations of others?  Can one really live up to those...|||So what grade is he in? :winetime:|||No and no.  Morality is about the last thing from my mind with compliments; that's giving them too much weight.  You can lie about compliments as they are a subjective interpretation of a person's...|||When everything grinds your gears, especially piddly ass, penny-ante bullshit which has little to no significance.  Appointments, errands, renewals, paperwork, etc.  I can't stand that stuff when I'm...|||Then get out.  I'll leave if you do.  Sincerely,  common sense|||I know you're probably looking at my type and groaning, but...  Oof.  Where to begin.  The worst example (and he's rather unique in my experience of this type) did the following:  Ignored hard...|||Dear {MBTI type},  That is why you must feel more.  Do you think people are going to trust a person who uses emotion skillfully or one who sequesters it?  There is no feeling less than one does in a...|||Dear {MBTI type},  Feel more, then you would understand your own statement.  Sincerely, {MBTI type}|||What do you know about people?  Son of a bitch!  {MBTI type} post sniped.  Well, that's what they do.|||Does not compute.  Beep boop.|||Dedicated, resourceful, collected, ignoble...  Shall I count the ways I love thee?  Also secretly despised by:  {html link}  You guessed it!  {MBTI type}.|||Not so secret weapon of the {MBTI type}: cat o' nine tails made of unicorn fur.|||You wanted chivalry.  That's often not top of the {MBTI type} priority list.  I also think you've very mistaken on what defines masculinity (here buy my drink, here tell me where we eat...  Come on now).|||In 2014 for US firefighters:  36 Sudden cardiac deaths 14 Internal trauma deaths 9 Asphyxiation or smoke inhalation related deaths 2 Burn related deaths 1 death related to electrocution,...|||Could be being the operative words.  Realistically many possibilities are unfeasible.  So {MBTI type} will look to the future and/or what can be accomplished over time, which may include changing what...|||I agree.  More short-sided {MBTI type} will not give proper consideration to alternatives in service of their goals.|||[Insert Yoda quote here]|||I am..........  Disappointed.|||I see.  Even though these are not the same approaches I take, they're definitely the kinds of posts I was looking for.  With mixing music I've never seen anyone do well who hasn't staked quite a...|||Interesting.  Is practice not how we improve, though?  Sticking with certain things that work seems to fit {MBTI type} (also very {MBTI type}-ish), however there must be a certain amount of repetition to...|||Skeptic    *shakes head at big picture stuff* :rolleyes:    So.  What did the firefighter die of?  I put asphyxiation|||And you'd believe all of them?  Tap button 1 for yes.  {html link} among my favorite genres.  Post early 2000s it really lost something, though.  I put music over lyricism so rap usually doesn't rank as highly to me.  There are plenty of songs out there...|||Such pointy ears you have.|||We'll add it to the index cards for you, don't worry.|||I swear, every job I have it takes me at least 5-10 more repetitions of a certain action to get it down and become confident about performing it.  This has carried over to cooking, games, public...|||Haha love.  It's alright, you can break out your index card definition if you need to.|||50/50 chance it will end up in my death for the greater good, but :toast:|||Did you see this through the eye of the needle, or a keyhole?'</t>
  </si>
  <si>
    <t>'He sounds confused about his sexuality, and possibly ashamed. I think you should tell him how you feel, and then see how he reacts. Maybe give him a certain amount of time to figure stuff out, and...|||Sure, I'd say invite him:wink: Dunno how long have you known him...meeting the family would make me personally kinda nervous and apprehensive...but depends on how well I'd know you.  If it was me,...|||I think most people have felt alone at one point or another, so that's already something that you have in common with humanity :happy: But I understand, feeling like that every day sucks.  Trying to...|||Thanks, Bear.  One of my biggest fears is being a nothing, or being unimportant to someone I care about. Ironically, I make it come true on my own.  My defence is withdrawal from everything,...|||What do you think is the hardest thing to overcome for your type? Other types? How do you see yourself when you're at your best?   For the first question, I'm a 9 and for me it would be:  being...|||I watched Amelie Luck is like the Tour de France. You wait, and it flashes past you. You have to catch it while you can.  *Sigh* :proud:  Funny movie, and I could find similarities with...|||I was just wondering why do people get uncomfortable when there's silence...why does silence have to be awkward? I mean, I understand, when there's too much of it, you don't really get to understand...|||Is there such a thing as kynesthetic intelligence? Or intelligence in action?  I value emotional the most, especially in myself, am impressed with mental, and am a bit indifferent about...|||Nice song, Silhouetree!  YouTube - Bat For Lashes - Whats a Girl To Do YouTube - Garbage - Cherry Lips|||I wanted to sing opera. I auditioned at home constantly, when no one was there. (I still do, just in the shower:crazy:)|||If the aliens ever come to Earth, they will probably go to the U.S. first.|||I still don't really know what's my type precisely, but learning about MBTI in general is interesting. I wouldn't say it's been majorly useful for me, mainly because there are a lot of underlying...|||YouTube - Sakamoto Ryuichi - Merry Christmas Mr. Lawrence (Live)|||This song plays with my insides. :) Well, a lot of songs do, but this does majorly. Not even the words of the song, but the whole background, it's just ideally designed to play with your insides,...|||Her voice is beautiful, close to perfect I'd say, if there is such a thing :wink: YouTube - Andain - You once told me YouTube - Andain - Beautiful Things|||Saw Sin Nombre. Was really really good! Me recommends!|||YouTube - Russell Peters - Beating Your Kids|||I got into a long and pretty strong argument today. What I realized is how freeing it can be. Pretty contradictory, no? But it's true. I'm pretty proud of myself too cos I stood my ground, and didn't...|||Shoot, I knew it was 48!  Understand life in general and its purpose? Understand yourself? Understand people?  Why Mongolia?|||Haha...Cheater!! :D 1. Nope. But good try. 2. Nope. I lived there for a while though.  3. Yes. 4. Get outta my head!  5. Nah, it's about a shepherd who goes on all kinds of adventures in hopes...|||Release thy powers! :laughing: What's my favorite thing to do? Where did I grow up? What sport could I 100% beat all members on here at? Ha! :D What kind of pet am I thinking about getting?...|||{html link} {html link}  {html link} I know that for me the more I pressure myself, the less I actually talk, because I freeze up and my mind goes into mumble jumble.  What helps me is to focus just on one thing: the...|||Been listening to this song a million times   {html link} {html link}   {html link}  Never mind the clip^    {html link} like the last one the best. I draw people too, just from real-life, and more photorealistically.|||I'm no guard, but I value it too. :)   Sincerely,  The Pokemon|||I dunno what the hell nice guy means...I'd suggest you to not put yourself into some bullshit labels. But I can tell you 100% that being good-hearted and respectful to any woman who has some...|||Pretty cool, Deadhorace! Are they from your imagination or are they real people?|||I havde a miilion things, but first anf foermosr-  lesarn love myselt fuLLy!|||{html link} pretty cool, no?|||I think it's the best thing that's ever been on TV. Can't wait for the one that comes out in April in theatres.  Just wanted to share :)|||My head has already been on fire for years now, so, I'd rather have something more cool and soothing.  And I already started thinking when I was in my diapers.|||Thanks a lot, cryptonia! That was very helpful! I didn't mean to imply that Ti and Te are similar. I know Fe and Fi is very different, from my point of view, so I always figured that Ti/Te should be...|||{html link}  Also, how would you, xxTx's, describe your Te/Ti function?  I know that not taking things personally is one suggestion...but how? How do you do that? The only thing that I have found...|||When I first learned about MBTI, I kinda got excited about it, and tried to tell people I know, but no one seems to be interested.  Maybe it's good that not all people get into it.|||I thought NT's would like to live in Roman Empire times :happy:. What would you think you'd do there? Maybe even Ancient Greece would be even more of an NT idealized place, especially {MBTI type}...or maybe...|||Carrot juice makes me sick, just for the reason that I associate it with some negative experiences. I tried to do an experiment on myself a few times, and see if I still get sick from it, and I do....|||Sorry you had tough times... Yes...the last time I moved was about a year ago actually. From the West coast to the East coast of US.  Do you think you associate your surroundings with your...|||Hmm...do you think, in a more global sense, that the past was better or today is better? I mean, would you rather live, for example in the Roman Empire times, or today....or in the future?|||Sometimes I run, yes...but I can't run forever, usually I just run into a brick wall, which forces me to deal with some things that I'd rather not deal with.  Mostly though, I don't run...It's...|||I was thinking today...Was going through some old pictures, which brought up memories and I realized that I have a negative view of the past. I rarely, if ever, get sentimental about the good old...|||One of my best friends is {MBTI type}, and she's awesome. Very, very warm, accepting of me, good listener, and we have a lot of fun together. We get really silly around each other, that happens with me and...|||*walks in, sees some peltless naked bears running around and doing belly dancing. Almost faints and runs* :laughing:|||{html link} was just browsing the net, trying to find {MBTI type}-specific forums, but there seem to not be any. Anyone know what's the dilly with that? :happy: I'm actually not surprised if {MBTI type}'s actually don't...|||To be the best that I can be, and be happy about little things. Sounds kinda corny I guess :proud:, but it's actually pretty meaningful to me.'</t>
  </si>
  <si>
    <t>'I always cry when I laugh alot. I can't remember the last time I've cried from being sad though..|||If I am mad at someone I am comfortable with I will blow up at them. If it's someone I don't know so well I will probably say nothing and end up secretly hating them. I really need to get over that....|||My close friends are; {MBTI type}, {MBTI type}, {MBTI type}, {MBTI type} other friends; {MBTI type}, {MBTI type}, 2 {MBTI type}, {MBTI type}|||I don't think there's much of a link. {MBTI type} are given the 'stupid' label, but I have an {MBTI type} friend who is extremely smart. My {MBTI type} friend is a genius. I know 2 NTs and they are smart but not that...|||I don't think it would be hard to be a T female really. I am an F myself but the T girls I know are sort of independent and less easily hurt|||I always just tell people I'll do it later. But by now everyone who knows me knows later= never.|||Yea, I love Murray :D I didn't even know he did stand up. I must see this lol|||I love Nathan from Misfits xD   {html link}  ANDDDD Ja'mie from Summer Heights High   {html link} think that depends what the job is. Ps aren't lazy if the job is something they enjoy..|||I get this too xD|||sneaky arsehole lol|||Wow, you really hate them ;D|||But the problem with {MBTI type} that you don't get with {MBTI type}, at least with the one IK is that she's obsessed with how others see her and her ''reputation'' and it can be annoying. &gt;.&gt;|||xD Some {MBTI type} are annoying too. My brother is one and he's an arse. But my cousin is too and she's nice so idk.|||I just realized 7 of my friends are judgers and one is a perciever. O.o|||She has some good points too I guess. Spontaneity just isn't one of them. xD|||I have an {MBTI type} friend who's obsessed with planning. She needs to know exactly what's going to happen before she does anything. I'm going away on holidays this summer with her and some other friends...|||{MBTI type}? HELL NO lol|||I didn't attack you but can you drop it. I swear to God, I don't want to still be responding to this in like a weeks time.|||You sound like my {MBTI type} friend|||Thanks Fizz, and yea arguing is getting old..|||I honestly didn't see any point. I copy pasted from another forum as I said. I ASSUMED that is what it meant. On the other forum no one questioned it. I just honestly didn't even think about changing...|||My problems and insecurities? Yea that's relevent to anything. I'm just saying I wouldn't consider posting a big rant to be a 'contribution'.|||Well next year I'll be finished school and some of the college courses I've been considering are:  Psychology Architecture Animation Some sort of design course Social Work Interier Design...|||She is probably {MBTI type} then. I've known her for 6 years and she's still one of the most aloof people I know.|||Most decisive: {MBTI type}  Most non-sequitural: {MBTI type}  Most adaptable: {MBTI type}  Most private: {MBTI type}  Least people dependent: {MBTI type}  :P|||One of my friends tested as {MBTI type}, which shocked me cos I always got an 's vibe' from her. We always have very sensorish conversations, but maybe this is because nearly all of our friends are sensors?...|||I forgot one Most uptight: {MBTI type} ..or maybe it's just you.  Anyway get over it. No one cares.|||Based on my experiences with my own friends:  Most: {MBTI type},{MBTI type}, {MBTI type}, {MBTI type}, {MBTI type} Least: {MBTI type}, {MBTI type}(can't keep a secret to save their lives)  Obviously everyone will have different experiences...|||I assumed they meant ditziest, but I didn't write this. I copy pasted from another site. :P|||I robbed this from another forum. xD You know what to do x]  Most Likely to succeed: {MBTI type} Most Likely to become rich: EXTJ Most Likely to cry for no reason: INFX Most Likely to say I told you...|||Ya gotta love stevie though lol|||WTF is with everyone thinking {MBTI type}= emo music. D;  liesssss|||Didn't really get an Feeler vibe from him. I agree though that he's probably {MBTI type}.|||Yea xD I don't get it tbh. It's mostly people looking for drama who are bitchin' I think xD|||{html link} Hal from Malcolm in the Middle is {MBTI type}. Lol, I love that guy.|||Sorry double posted thread by accident :P|||This was one of my favourite shows, haven't seen it in a while though. :P  Malcolm: {MBTI type} Hal: XSFP Lois: {MBTI type} Reese: {MBTI type} Dewey: IXFP Francis: {MBTI type}|||Do you have her after finals or are you finished then? If you won't have her anymore wait till after finals and report her. If she's going to be that much of a bitch she can take whatever comes with...|||I wasn't aware we were disliked. But tbh I don't really care if certain people don't like us. It's not my job to please everyone and I would say most types have more people dislike them then {MBTI type}....|||I love this movie xP  IMO:  Matilda: {MBTI type}  Ms Honey: {MBTI type} too? maybe {MBTI type} Ms Trunchball: {MBTI type} Mr Wormwood: {MBTI type} Ms Wormwood: {MBTI type} Her brother: {MBTI type}|||Gyffindor x]]|||I identify with these traits in 7s:  Sevens at their BEST are:     Enthusiastic  Energetic  Lively  Fun-loving|||I can honestly see alot of myself in all of them. It's weird. I am I, but only slightly..|||I suppose someone who is genuine and who I can have fun and be myself with. :) I prefer Es too. Probably ESXPs or ENFXs.  For appearance not overly picky. I guess preferably someone who has dark...|||I'm an {MBTI type}, new to enneagram, and everytime I try to type myself for enneagram I get a different answer. I've gotton 2w3(closely followed by 2w1), 9w8 and 7wsomething. I can relate to lots of...|||Hufflepuff :D|||I'm not a big reader really :P  1 Pride and Prejudice - Jane Austen  2 The Lord of the Rings - JRR Tolkien 3 Jane Eyre - Charlotte Bronte 4 Harry Potter series - JK Rowling 5 To Kill a...|||Going though a bit of a Maroon 5 phase xD  {html link}  {html link}  {html link}</t>
  </si>
  <si>
    <t>I'm gay too, dating an {MBTI type}. I tend to prefer more athletic guys. I completely agree with what you said, especially the last sentence. I'd much rather be entertained/have fun than be fussed over.|||Does any {MBTI type} listen to Madonna, or am I on my own there?|||You just don't want any contact with other people, after a full day of being surrounded by people. I think some people find this hard to understand. My boyfriend prefers to talk about his stressful...|||Hi all.  I just thought I'd get other people's opinion on this.  Yesterday I worked an all day 14 hour shift. I came home and couldn't wait to just shut off and watch tv until I went to bed....|||I totally agree with you. When I come back from the gym I feel much better in myself and this translates into how I treat others.|||I can't stand running, I find it so boring. I prefer weightlifting and using other gym equipment. Although when I do run, I find the mp3 player to be a lifesaver. It keeps me going!|||Yes I can see your point about the {MBTI type}'s with more developed Fe. Perhaps they're not so cutting/harsh with their comments on people.|||I have been working in my new job for a month. The first time I met my {MBTI type} co-worker, I couldn't stand her. She appeared hurtful in her remarks, said it as it was, the sought of person who doesn't...|||I tend to leave things to the last minute if I let myself. However I have learnt the benefits of doing work ahead of schedule. I find working under pressure does deliver better results though.|||Im with Kadjunga on this. If you think yourself boring, then you come across as boring to others.  I find lots of things to keep doing when outside of work. I love reading and learning new things...|||Amen to that!|||Always strive to look at the bigger picture. Most 'small' things in life are not even worth thinking about.  Do what you enjoy, hang around with people you want to, take life as it comes and enjoy...|||Thanks for your passion about these two areas in particular. I work with mentally ill patients and am gay myself. It's refreshing to find someone who is accepting and passionate about such issues.|||Valentines Day has become too commercial. You can show your appreciation/love for someone anytime of the year, not when you're told to. I find it hard showing affection/love to my SO on any given day...|||I love reading the rants/raves on here, it makes me laugh so hard sometimes. I can relate them to the {MBTI type} in my life.|||Yes I get that thought soemtimes when hugging, flip them in the air and spin them around!|||I think that's what I do. I think you could call me 'egocentric' but not in a 'selfish' way too. I like talking to people, and getting their perspective on me as a person. It helps me to analyze...|||Yeah you're, right. It comes down to ageism. She doesn't like the fact I am superior to her. If I was a complete dick I could understand, but I never ask someone to do something I wouldn't or haven't...|||Thanks for your perspective, she doesn't sound like an {MBTI type}, going from all the descriptions on here.|||It takes time to build a good friendship. I find common interests definitely help. The people I have really bonded with have taken the time to sit and talk to me. They also know when/when not to...|||I get on well with most types, but I really like {MBTI type}, I have quite a few {MBTI type} friends.|||Mostly the same as me. Sometimes I don't have the energy to talk in a group, especially when the conversation topics (to me) seem boring.  However, if I'm in a good mood, I will usually sit there...|||We took one of those quiz things in a training day. Perhaps she didn't fill ity out right!|||You're right, that's where most of my 'soft side' is directed!|||Yeah I think it is the fact im superior to her. She definitely likes to be in charge! She also loves to work on her own and is not a team player. As you say though, I can't link that all to her...|||I have worked with this female {MBTI type} for about a year and a half. She has slowly started to get on my nerves. She is a lot older than me, yet I am in a superior position to her. This appears to be a...|||I like banter with other people, sometimes it gets mistaken for flirtation.|||I only really hug close friends/family and only when I think they need it. But yeah, it gives me (and hopefully them) a good feeling when a hug does happen.|||I find that when I hook up with my {MBTI type} friends we end up behaving mischievously too, it's like two kids! It's great to be childish at times.|||redryder , I had a similar upbringing. I used to ask a lot of questions in church as a kid, and sometimes didn't get a satisfying answer. I know there are some religious {MBTI type}'s on here, but religion...|||A penguin caught a fish in antarctica and then it was eaten by a polar bear. Satisfied from his delicious meal, the bear went to sleep. And bingo was his name-o. He had been given this posh name by...|||Darner, I agree with you. My {MBTI type} friends bring out the talkative side to me, we share mutual interests and can talk for hours about them.|||I would say that time management skills are essential to survive when your overwhelmed with work/responsibilities/exams. When I started my job I was disastrous at time management, I would...|||I was reading this thread {html link} on the {MBTI type} forum about {MBTI type}'s friends.  A lot of the {MBTI type}'s cited {MBTI type}'s as their...|||My best female friend is an {MBTI type}, she adds to the excitement of everything, just awesome!|||1. In a fantasy world where everything was exactly as you wanted it to be, what would your work environment and coworkers be like? I'd love to have a job that involved jetsetting around the world....|||There are probably some {MBTI type}'s around you in your life, (ofcourse there are {MBTI type}'s in NYC!) I guess because we can be quite quiet and don't seek attention, we can go under the radar.  I like to go...|||When stressed, I can't stand people talking or doing unnecessary things. I find myself snapping at people when they behave this way. However, I usually remain calm and quiet (on the exterior!).|||Yes, pulling a face like that would also help!|||Phones are great tools for communicating quickly with others. I prefer to text like a lot of other people have said,  it's just more direct. Nothing worse than an unnecessary long phone call that...|||I'm currently sitting next to my black cat on the sofa loving life!|||I find the best tactic is to avoid people/don't bother talking to them like Kadjunga said really. If you have to work with them just be as monosyllabic as possible, they should eventually get the...|||I love all the documentary channels, especially the history and animal one's. The crime channel is interesting too, I'm watching 'Snapped'  at the moment. It's about women that put up with horrible...|||RE: weddings, I share the same feeling as him probably. Not fussed with weddings. I've had better funerals actually.|||Im just laughing at my Dad's ({MBTI type}) opinion of weddings. ''Fucking weddings, I hate them, give me a funeral anyday!''.|||I totally agree with you. I am very disciplined when considering new purchases now. However, I used to always buy random books, films, games etc. that I would use once or twice then dump.|||I've learnt to talk to people more, especially feelers, even if it all seems like crap to me, they seem to respond well to it.  I definitely smile more than I use to, people respond better to it...|||Ha, was kind of funny actually. ''Yeah man, I need some doughnuts too.'' I just love the monotonous tone.|||Which 'mood' are you more likely to be in on a daily basis, {MBTI type} or {MBTI type}?|||Ah so it does work!</t>
  </si>
  <si>
    <t>'I had to deal with social anxiety for my whole life until recently. I didn't realize It was such a big problem until I started taking medication. My personality has changed so much on the outside...|||Ah. In that case in that case I'm not sure I would consider {MBTI type} particularly more cold or aggressive than {MBTI type}. But, I think {MBTI type} are more physically expressive. They are generally described as...|||Whatever criteria you are using to figure out your type should not include how 'good' or morally upright you consider yourself.  MBTI is not a measurement scale for virtues.|||He was just cool. I mean, he was the was the useless cop throughout most of the show, but he really turned it around at the end(in a somewhat crazy way).    I'm not a fan of his English voice...|||Touta Matsuda from Death Note. I don't relate to him much but... what a baller.  Mikado Ryugamine from Durarara!! was a remarkable character as well. He is introduced as an awkward, simple kid, but...|||I had to go through a similar situation. I think going to a therapist is your best bet. Even if its just for you, your mom will eventually have to join in the sessions.|||I used to play a lot of video games when the n64 and gamecube were around. These days I only play starcraft 2.|||No, not in general. Paraphrasing my previous post, I don't get the sense that intuitives are trying to make me angry.   That part about people trying to anger me was more in the context of a...|||Sometimes I take jokes seriously when I'm not supposed to, but that is not a specific issue with Ns. It tends to happen with other sensors too. Other than that, I don't have any big issues with other...|||My {MBTI type} mother is perfectly content just sitting in the back patio for hours during the afternoon. Sometimes she sews or reads a book, but she spends most of her time staring into space.|||edit: sorry tough week.|||I don't enjoy losing money.|||These are exactly the kind of presumptions that cause {MBTI type} to mistype.    I don't know how many members have seen the {MBTI type} descriptions, but taking into account that:  1.Stereotypes are too...|||I'm majoring in computer science. I have to finish my calc and physics too. fuuun :dry:|||Calling oneself an apatheist doesn't necessarily make one an atheist. The belief in God's existence, or non-existence, isn't necessary. It is just the attitude that it probably doesn't make a real...|||Do you speak mexican?|||I like writing more, but it is a painful process. It is rare for me to meet the word requirements for written assignments, even though I usually get good grades on them haha. I don't do writing or...|||My boss is {MBTI type}, and I can tell the lack of confidence bothers her.We get along fine though. The only problem I have is holding a conversation with her.|||... You feel the need to edit, and re-edit, your sentence long post.|||I didn't find your post to be offensive. Just bear in mind that many sensors are starting to feel very suspicious when people start to make generalizations about type. Lately it has been more...|||I'm optimistic as well. What is so strange about humans having their flaws?|||I am incredibly reserved with people I don't consider my friends. I don't look down at them, I've just had many bad experiences trying to open up.|||Well I do to notice the 'WTF' expression on people's faces when they first meet me. It doesn't bother me as much as it used to though, and I tend to get along with anyone eventually.|||I honestly think you should break away. Its not healthy to suppress those feelings for long periods of time. Sure she is going to be upset, but it can't be as bad as what you are going through right...|||I was referring to this part specifically:    Intuitives tend to start from the top, then work their way down to the bottom.The {MBTI type} could convince himself that he is a 'T', then begin looking...|||Knowingly? Maybe a couple. But I think that example is describing more of an NeSi process(Where the person is looking for facts that agree with a pre established idea).  imo {MBTI type} are likely to...|||I love nature as much as I enjoy eating it, and its delicious.  (now I feel guilty)|||Touching a sponge is like the noise of nails on a chalkboard. :laughing:|||Hah when It seems to hard to say the truth I usually put up a closed smile and say nothing, and hope that people can pick up on the hint.  Yes, it frustrates people. But I really don't want to make...|||Whoa how did the OP go from: {MBTI type} dont tend to be emo, thats a stupid stereotype.  To: {MBTI type} tend to be emo. :laughing:|||I've come to realize I'm too expressive for my own good. No matter what I say the frown always comes out. People immediately know when I'm not ok with something. I don't really dislike anyone. But I...|||'Monster' is epic. (Watch the sub though :laughing:)|||Well I think one of the purposes  of MBTI is to provide tools for introspection. It helps us recognize and change our own negative tendencies and mature, moving further away from our stereotypes.|||I read this story not too long ago. It is about a painter who became colorblind after an accident:...|||*Flips coin*  YES!|||Well what exactly are {MBTI type} good at anyways? :P  I kid of course, but I want to know what you are basing these generalizations on. What exactly makes their work style not particularly ethical?...|||Insults in general. The closer I am to someone the more likely I will take offense.|||I think Fi does indeed make people prone to selfishness, or maybe ego centrism is a better term. It wouldn't be unusual for an {MBTI type} to put his/her own needs above those of others. Trouble making...|||I never played starcraft 1, started playing SC2 since release and Im kinda hooked.   I cannot get my {MBTI type} brother into it though. He finds it boring.|||{MBTI type} OCD or both XD|||I just want to point out that {MBTI type} use Ni not Ne. Considering we are introverts one might say we use Ni as much as Se(when an {MBTI type} is quiet and aloof he is not using Se).  Although its more oriented...|||I dunno. But sometimes, when I'm musing over something, I will come up with two parties in my head debating about it.  party1: Wow my SFJ mother said some really mean things. party2: Well you...|||By antisocial I hope you don't mean threatening people with a knife or setting fire to mailboxes. XD|||My {MBTI type} brother and I tend to scream Phony! no sooner than the other.|||I have the same problem sometimes but that's because I have a lot of trouble explaining myself.  Some people think I'm really smart, others think I am plain dumb. Oh well.|||Math always came naturally to me as I kind of enjoy problem solving. Now I'm actually majoring in Computer Programming, and I want to focus on Software Design as there is plenty of room to be...|||So I just felt like making an odd thread today.  What do you think of your body? -Is your body just something that gets your head around places or something more? -Do you like sports or any...|||Not enough people have said Monster and Code Geass :shocked:|||Anything you can do I can do better!|||Sorry I was mostly skimming through the thread, I forgot to address your OP.   I don't have trouble keeping commitments personally, though I admit I avoid them as much as possible to prevent that...'</t>
  </si>
  <si>
    <t>'I have the same thing as well. I've noticed that if I click the go back one page arrow, while it's got the blank page, it will go to the page I was trying to get to (as opposed to the previous...|||Haha I think I missed the beginning of the convo too. Didn't go that far back in the thread.   And yeah could be the maturity that makes the Fe more noticeable for Poxy. Isn't the third and fourth...|||Haha no it's not that I wouldn't say something if I had a read. I can agree with that I'm not that assertive, so I might tell others about a read and then if others don't agree I can just a bit too...|||I could see both of you as {MBTI type} I guess. But yeah I know you're kind of different, but I can also see similarities. Like you both come off as quite cheerful and fun loving in general and wanting to...|||Congratulations, you've completed Instinctual variant test  Based on your answers, you can see your result below  53%Social (so)  Your dominant instinctual variant is likely social. The so...|||Yes I think body language shows a lot. Maybe more of the current mood and such, but probably also identity in some way and at least how you (want to) present yourself in general. I mean things like...|||Good luck! Early days yet, but I wish it goes well this time!|||I'm so sorry to hear that happened. :sad: :hug:|||Congrats Stiletto and husband! :hugs:|||Hi again! :hug:   I just read a couple of pages back some discussion about how S and N types get along or don't get along. Well in general I do think any types can get along, especially as this is...|||I took some online tests for fun sometimes before I really read about the system properly and I've gotten varied results. I'm sure introversion was at least in my first type. It's probably been IxFP,...|||Thanks! :) I think it's sort of difficult for me to see if the intuitive part of me is Ne or if it's Ni together with Se, as like you said at one point, it can be confused a bit.   It made me laugh...|||I don't use names in conversation much either. It just usually doesn't come naturally in casual conversation. Of course I use names when trying to get someone's attention or indicating that I'm...|||Congrats Earthy! :)|||I'm usually more on the quieter side. So more on the selectively participate, or sort of average-ish participation. But it really depends on the situation too. But I'd say I become more talkative and...|||I just noticed that we have exactly the same tritype. I keep changing the order though and go with 9w1-7w6-3w4 at the moment. But same fixes, same wings.    Anyhow {MBTI type}: If I'm not feeling like I...|||Haha! :tongue: Um I don't even know. I've forgotten what my case for Se is. Apparently I should do my research again, because I can't really come up with explanations right now. What I know is that...|||IxFP|||Haha that going off on tangents thing is one that I and possibly other people see as something that might be Ne in me too. Though I usually try to keep the main issue in mind and get back to that...|||lol Liz! :laughing: I'll have a look around though. I've been buried too deep for a while in the mafia forum anyway. Should expand my views.|||I got Phlegmatic. Didn't feel like it was the best test, with a bunch of questions I wasn't sure how to answer, and the Peanuts and Wiinie the Pooh questions too. But the result seems pretty...|||Hello! Thank you Quang for offering to do this analysis for people! I feel a little bad adding to your workload, but I'm curious and there really is no hurry with this. :)   So I'm posting two...|||:blushed: Thank you! I'm charmed by your compliments as well. I'd really like to learn at least a little bit of French some day, and I have plans to take some classes when I find the time. It's such...|||Thanks! And hehe I know a very little bit Italian and tried to come up with something extra to say and pomodoro and whatever else I said was all I could think of at that moment. :P|||{MBTI type}    {html link} {MBTI type}   {html link} of course! Somehow I thought the editing period was shorter and didn't even check if the button was there still. But it's 24 hours I guess. I'll go and edit it in now. Thanks!|||I'm procrastinating from doing other things, so I attempted the Irish as well. That was added after my original entry, so that's why this is separately.   Irish: Vocaroo | Voice message  I'd love...|||Cool if I sounded Swedish at some points too. I know I slipped a lot back to Finlandssvenska. haha! XD My Norwegian also probably sounded more Swedish than Norwegian at least partly.|||And I'm sorry about all the ones that sound totally wrong. Plus I tried to sound Sweden Swedish and failed.|||Okay, here's mine. My native language is Finnish and I'm bilingual, so Swedish as well.   Norwegian: Vocaroo | Voice message Croatian: Vocaroo | Voice message Turkish: Vocaroo | Voice message...|||We post the submissions in this thread, right?|||If you relate a lot to Ti, but not so much to Fi, have you considered {MBTI type}?|||sx/so|||It's crossed my mind that I could be six, but then there's so much more that I don't relate to it than in the other types I've considered. On the other hand I also find it a bit difficult to quite...|||You have a very similar typing to mine. I also type as the tritype 379, and at some point thought of 369, so I feel like I have a pretty strong connection to that triangle. Currently I type as...|||{MBTI type} and Physical touch first, then words of affirmation and then quality time.|||Danse Macabre I love Paloma Faith's music and that's such a fun and cute video too!  I'm mesmerised by Elastic Heart currently.  {html link}  I know there has...|||Petrahygen {MBTI type} maybe   {html link} sort of fits for me as {MBTI type}. I've watched it and liked it, but it would be about third of my favourites of those, with Doctor Who and Gilmore Girls being my favourites of those, so slightly...|||I quite agree with you there. I have problems with fitting both behaviour and core motivations into a type that would suit me. I would most probably be a 9 if you look more at behaviour, but can't...|||sx/sp|||sp/sx|||{html link} feel pretty much the same as the above responses. I'm somehow drawn to the spotlight but still a bit afraid of it. And that's of course depending on the situation too, like if I'm confident in what...|||About 100 pages later... Haha! I found it kind of fun and cute being called that {MBTI type} person with the ferris wheel avatar. :) Anyway your sweet thanking everybody, and your welcome for whatever way I...|||Touching is meaningful for me. My main love language is Physical Tounch. But that doesn't mean that it's always easy. I always appreciate it (when it's in the appropriate moment and in an appropriate...|||It worked pretty well for me as well. Of the top five signs for {MBTI type}, four are the ones I relate more to in Astrology. Just swap Aries for Pisces and I'm happy. Always related pretty much to Pisces...|||{html link}  Oh and the beeping someone mentioned a couple of posts back! I also had to stop it more than once to make sure it wasn't somewhere in my house. First I was just looking...|||I checked this thread when it was pretty new and only had like four or five replies. Came back to find it had GROWN! I thought I'd have a look at how people type from a video specifically (because...'</t>
  </si>
  <si>
    <t>'That's probably because it's hard to get a consistent view on types using MBTI. You are probably a LII ({MBTI type}) and your friend a SEI ({MBTI type}). Or you are a ILI ({MBTI type}) and your friend a ESI ({MBTI type})....|||Haha! Well, if that really was true, don't you think that's a pretty bad definition of being human, considering 70% don't fit it.    So you don't think Thinkers can have hurt feelings, or? ...|||Well, you don't. It's not a good idea to try to improve an inferior function. But, there are some things you can do. Be prepared. It puts less pressure on Te if you have had time to take care of...|||Why do you care?  Your type is not gonna change to something else, just because others view {MBTI type} in a certain way (if that is even true, I don't know)  If you are good in academics that means...|||Things {MBTI type} likes in a partner:  1 friendly, warm, easy-going 2 helps you relax 3 shows emotions naturally 4 doesn't argue about relationships 5 helps you focus on worldly matters when needed...|||Learn socionics (yeah, it takes a while, but it's not impossible). Try to hang out / make friends with the same quadra. It doesn't mean that you will connect with all of them, far from it, but the...|||{MBTI type}   _________|||I wrote the post you quoted a long time ago. Anyway, You cannot just swap j/p for introverts to get the socionics type. There is no automatic way of converting the types, but often types are the...|||Basically the strength of the {MBTI type} is great flexibility in personal relationships and understanding of power. Of course I don't know if you really are {MBTI type}/SEE, but here are some descriptions. ...|||Yes. Many {MBTI type} are good natural leaders. It's the same type as the SEE politician in socionics. The {MBTI type} is one of the types that is most centered on personal power. And I've noticed that many...|||Your're right about that. {MBTI type} is very common among politicians.|||Reinin dichotomies requires knowledge of socionics. Not only to read the article about them but to observe these things in real life for a long time and categorizing people through the socionics...|||I am glad it was. Even though I didn't use my translate-to-intuitive-language software when writing it. :)    They do. Not exactly in the same way because all dual pair have different interests,...|||I am standing at the end of the world with no fear, no fear :shocked:    Actually, it IS 100% right, but it takes many years of observations and life experience to realize this. People in these...|||It's interesting. In MBTI there is the S/N opposition that people want to emphasize, because the model keeps them separate. So some people assume that sensors and intuitors cannot communicate very...|||I type God {MBTI type}, as he appears in the old testament.|||Yes, he is definitely {MBTI type}. I don't understand why some people want to type him as an introvert or thinker. His speeches are extremely outgoing, dramatical, emotional, manipulating and affecting the...|||{MBTI type}    ........|||{MBTI type}-{MBTI type} is duality (a natural match). So just go for it and follow your instincts. Try to do things where you both can be yourselves, away from demands of the environment (work, school). Give each...|||Of course you have chemistry with an {MBTI type}, you and him are duals. (IEE-SLI). That's the best type match. Trust your instincts but don't trust everything you read on the internet.|||It's actually better to think of same type code as being corresponding types. So {MBTI type} = {MBTI type} (ESI) and {MBTI type} = {MBTI type} (SEI) etc.  So then the functional order is different, but the functional...|||Socionics is very accurate, but it's a whole theory of compatibility. It's not enough to read through some website and then think you know it. The socionics relationships can seem suspiciously...|||It's not really that simple. It could be that your girlfriend is an {MBTI type}/SEI and that you are duals (congratulations if that's the case!). But you cannot use the j/p conversion for introverts...|||That's Activation and a very common relationship ({MBTI type}+{MBTI type}). There are a lot of married couples and friends with this type combination. But using the SJ-category to generalize about relationships is...|||Extraverts can be shy. Nothing strange about that.|||{MBTI type}   .........|||I know this. It is just that these are not good definitions for what we see in real people, if we compare all 16 types and how they interact. And if we compare different typology systems. It's a long...|||Still, it captures the types we see in the real world much better. There is a problem with MBTI, it fucks up the functional order for introverts. This has never been corrected.  The Se-types are...|||In socionics the ego and super-id functions are the same in each quadra, not the first 4. Oh, maybe you were talking about the MBTI functional order.  Yeah, just don't mix MBTI and Socionics, it...|||Nope, the J/P switch for introverts doesn't work. It would only work if you assumed that the functional definitions are the same, but they aren't. The relation between MBTI and socionics is actually...|||These are all mirror relationships in Socionics. They are good because they are inside the same quadra, but they are not the best. Partners have similar strengths with slightly different emphasis...|||No, this is not correct. I know there is a web site with a conversion table of this kind, but it is not correct. This has been discussed on socionics forums. The conversion would only be correct if...|||It's tricky to mix MBTI and socionics. You CANNOT just switch the j/p for introverts to get the socionics type. Actually, often the socionics type and MBTI type are the same. I, for example, am {MBTI type}...|||However, there are theories that try to predict the development of relationships from a type perspective. And explain why two so different types as {MBTI type} and {MBTI type} can match perfectly. Still, of course...|||{MBTI type} and {MBTI type} are duals in Socionics. So provided you have the same types in socionics (which you might have), then that's the perfect match, but it can take some time to get used to each other. ...|||Socionics functions have different definitions than in MBTI, so dont confuse the two. Fi in Socionics is not the same as Fi in MBTI.  If you want to know about compatibility between types, then...|||This sounds very biased to me. To mention logics vs supernatural as the line between T/F when talking about intellect.  Feelers dont tend to believe in supernatural stuff as opposed to logics....|||...........|||What do you mean? If you are {MBTI type} you cannot have Ne. But you might have developed Ni so you percieve things with Se + Ni. Maybe you think of it as Ne.  Have you read this?: How to tell iNtuiting...|||I've left this forum, but I'm just stopping by for a while.  Why do you want to know why I think I am {MBTI type}?   I know it from many things, they all combined gave me the information I needed to...|||Socionics has a model of intertype relations. {MBTI type} and {MBTI type} form a duality pair = best psychological comfort (it doesnt say anything about attraction). Formally MBTI types and Socionic types are not...|||They have different dominant functions. Ne and Se. But they can be easily confused in a test. There is a quite useful article about this problem:   How to tell iNtuiting from extraverted Sensing |...|||Many {MBTI type}:s have eyes turned downwards. Like being sad. LIke this: /   I think {MBTI type} eyes look exactly like the functions of their type: They radiate Fe through a layer of Ni.  Look at this old...|||Thank you for posting this. I've been thinking about this too. Before I knew anything about MBTI and my type I was able TO BE FAKE IN AN INNOCENT WAY. I could for example put on an {MBTI type} face to...|||Just a small off-topic remark on this: I never understand what balanced P/J actually means. The four letter code is just a short form for the four preferred functions, and they are fixed. J means...|||I use Linux (Ubuntu). No anti-virus and no viruses. Muahahahah!|||I'd say stereotypical dominant Se. Confident in ever changing situations, enjoys the thrill. Wants to make an impact and get an immediate result. Spontanous. Confident.  {MBTI type}  Extraverted Sensing|||{html link} cannot say that I am the same way. And as types we are very different. But there is one analogy:  I often feel that I HAVE to listen to people. It's not that I WANT to listen to them, or...|||In a way there is nothing to remove because the identity is virtual. Except the connection to the physical you, your real e-mail address. But it can be changed or removed, as far as I know. When you...'</t>
  </si>
  <si>
    <t>'{html link}  Chiptunes are great overall but there's something about LHS that makes their works stand out.|||Adaptation and growth is always needed. Evaluating yourself and the situations you happen upon.  I didn't write here for generic advice, but to vent. I've stopped dishing out advice unless people...|||27 years old. Haven't gotten a single thing right since I turned 20 it feels. Wasted 3 years at uni getting a bachelor's in graphic design because I didn't want to work in customer service forever,...|||Having a Viking-athon. The show didn't attract me when it first aired because the characters sounded so much like the different npc's in Skyrim, which I felt, at the time, was a trite and near...|||A few years ago people thought I looked younger than I was but nowadays I think people would say I look 1-3 years older than I am. Haven't asked anyone recently and nobody has ever mentioned it so I...|||This one's freaky good.   {html link} music can motivate me to do anything if I'm not motivated to begin with. When I am motivated, however, the music being played depends on how I'm feeling at that moment and what I want to do/what...|||Finished Slaughterhouse V today and I really liked it. It was easy to follow and written in a very simple way. Can't really say I understand the idea behind the travelling but it did make the story...|||It varies with my mood mostly. but music can either numb or energize me seemingly at random. Listening to music is like breathing to me. We do it all the time and every now and then you consciously...|||This morning while doing some coursework at uni I thought it would be nice to listen to a band I haven't listened to in a good while and came across some new interesting pieces of music by these...|||correct!  for yours I guess {MBTI type}[/QUOTE]  Since you didn't post anything I'll with the previous poster and call {MBTI type}.    {html link} I'd go through Californication season 1-4 again before jumping onto season 5. Been a good while since I watched it last.|||TotalBiscuit (The cynical brit, John Bain) Jesse Cox (formerly OMFGCata, Jesse Cox) itmeJP (JP McDaniel)|||Well.. I don't even know where to being. Except that it's quite easy.. maybe..  Are we talking about the general public or someone in particular who doesn't like the band? The only bands I can...|||A quick google search resulted in the same thing.  [Scene: Ross's apartment, Ross is watching a show about the extinction of the dinosaurs.]  Narrator: When the Cretaceous period ended, the...|||{html link} to the Internet, are we?  /b/, the cesspool. Or just 4chan in regular. Anything toxic spawns from 4chan most likely, and it's most likely from the random board, which would be called /b/ (the...|||Forces his or her opinions on others.|||The thing that comes to mind was when I was a kid going downstairs to my brother's room to get something and turning off the lights and kind of closing the door - but as I went out the door it opened...|||Been to a few shows, not too many death metal shows (which Blind Guardian ain't playin' anyway), but it's easy to notice when things are about to occur.  Just find a good spot where you can see...|||Native swede. Fluent in english. Studied german (instead of french or spanish) for three years prior to high school (as you do in Sweden), but I don't remember much of what we supposedly learned...|||Haven't really thought about it that much, to be honest. When it hits Netflix I'll definitely give it a look and I'll like it just as much as all the other movies, but I'm not super-into it all so I...|||As with many other bands it's hard for me to proclaim only one of their songs as their best, so I'd like to nominate a few of my own favs (as always, which one comes out on top of the others...|||I suppose that kind of music is used while meditating or just relaxing, but stuff like that is usually a stressful trigger for me. I don't know what to expect, what will come next. And I'm not in a...|||{MBTI type}.    {html link} I'm not really that closed off. People just don't ask me any questions.|||Monday doodle - Safe for work.|||Is that indie rock? Or maybe alternative rock? It's not my cup of tea anyway. I'd describe it as boring and uninspiring.   {html link} Been introduced to metal quite a few times in my life, the very first (that I recall) being when I was 6-7 years old and my brother had borrowed AJFA from one of his friends and I heard both the...|||All of them..? I recognize myself in all of the descriptions and what one of them gets wrong another one gets right, and so it goes on and on until the circle is complete.  Last time I did this...|||Currently going through The Walking Dead: Season Two. It's differently paced and doesn't feel as difficult as the first game was, though.|||{MBTI type}    {html link} too lazy for someone without any real achievements or accomplishments to talk about. Just can't seem to get my thumb out of my ass, though. I want to be good at something and I want to be doing...|||Heard it was supposed to be quite a good show but it never caught my interest, even so after only the pilot. The plot escalated so quickly without really showing anything interesting in-depth.|||Smashing Pumpkins have dished out quite a few good songs and this is no exception. A tad melancholic, a tad uplifting. Without the slightly more cheerful ending I could definitely see it being used...|||Myes, it's very common that I get stuck in my work (creatively) when it's for an assignment if I don't get reassurance or confirmation that I'm on the right track. Lack of positive feedback (or even...|||Nah, my memory sucks and I'm probably more scatterbrained than I think or lead people to believe I am.  Impactful (on me) events, both good and bad, are what I can recall most clearly, although...|||Relating songs to themes or settings is more common for me, instead of applying songs directly to any character or person. Hearing a memorable or good song in relation to a movie, game or tv-show...|||Indeed. 3 movies that really caught me by surprise were Horns, Sabotage and Oculus.  I thought Sabotage was just another action movie with Arnie and a few others, but it was completely different...|||One Missed Call (not the Hollywood version). Saw it a few months before it was remade in the US and it was the fucking scariest shit I've ever seen. It was the middle of the night around this time of...|||Realists are preferred, be they villains or heroes. Anti-heroes go a long way with a huge variety in morals and values depending on the character, but I imagine most of them are realists.  Tyrion...|||I'll have a look and get back to you with the answers a little later on. Thanks!     In the middle of a conversation I can start thinking of things that might appear as far-fetched or just...|||Hiya!  Been here on and off since december but haven't really felt like posting anything until now. MBTI, socionics and all these things are interesting to read about and might also be of some...|||Bump for interest.|||Once upon a time I would most likely have typed this out in a matter of minutes without any hesitation of what information is useful, funny, representative of my personality, utter bullshit or...|||It's a few years off, but I do stuff like this all the time. Wingish-wavish-ornaments, abstract puddles of air (wat) and space languages (imagine katakana mixed with scandinavian runes and circles...'</t>
  </si>
  <si>
    <t>I think he's probably and {MBTI type} but he could might be an {MBTI type}.  If you don't know who he is here's a video:  {html link}   &lt;3 this musician.|||because I just feel like I need a fresh start.  At least for right now.  Thanks though . . . :)|||God fucking dammit you guys are too sweet. Thank you. :D|||Thanks for all the well wishes guys.  I wish you the best too. :)|||look it's not an {MBTI type} thing and it's not your chameleoning thing either.  look I get I'm unlikeable but you don't have to compare your bs to mine.|||AS much as I &lt;3 you all I think it's time for me to move on.  I realized finally what is wrong with me. I have DID, Dissociative Identity Disorder- a really mild case but, a case none the less.  I...|||blinks the present one always the present one.  and i'm sorry if I get under your skin.|||I honestly wonder if i have mutliple personality disorder.  watch no one respond to this.|||:( hey now that's mean.  You could have put it more nicely or something.  Like  . . .hmm. . . .fuck off scorpion. i would have prefered that actually.  but yeah whatever.  sigh anywho . . .|||you guys are just plain awesome honestly|||That's not the upside! You guys are always cool.  And I'm sorry if you guys feel like I'm outshadowing you guys with my overly extravertedness.  :(  I can take a break whenever you guys want me to....|||hahah the wink shall never fail you my child. xP|||@Cheesecoffee edit: hey sorry about that I just am a bit too literal at times you weren't claiming to be perfect and i should have known that i'm sorry.|||hahaha oh btw i think you dropped something.  Here you go. *sticks pupils back in*  and don't give me know crap about the impossibility of that the whole darn thing is impossible.  got it,...|||hahah no it's ok :P don't worry about it  ;);););););););)|||hay fook u leve mee tha fook alon abut mi speeling|||when will peopel learn that sarcasm no come across online.  WHEEEEEEEN?|||heheh I  suck attt hmm well i'm very irresponsible. Dat no good. :P  Also though I um evidently suck at telling when someone is being sarcastic online?  Also I don't read. :( not that i can't i...|||except that's been done before.  you scream i scream we all scream for ice cream? eh? eh? lol  And Kanye is this arrogant wrapper who made a song about gold diggers.|||hey man just cause YOU'RE a golddigger doesn't mean we all are.  some of us actually prefer ice cream instead.  ICE CREAM MONSTERR lol  ps was that you in Kanye's video?  :P|||No you PM me first.  No YOU PM first.  Nooo YOU .. .   lol I really dc.  I'll just send you one mr. indecisive.|||hahah he was testing you that's a kind of flirting.  actually probs the most obvious kind.   now you know. :)    Oh and @WittyandCreative you didn't even pick up on my wink which was meant ot be...|||ahhahaha  i was just thinking PMs.|||awwwwww lol ;)|||haha empire concquered its probably a video game also your username ;)|||lmao :)|||So you hear this term a lot in convosation, but just what does it mean?  If you guys haven't picked up on it yet I'm pretty weird myself and also if you Haven't picked up on it yet, then high five...|||umm no? lol  I mean i don't think anyone can be slightly sociopathic. I mean if that's your criteria than i must be too which is absolute fucking bullshit.  Just cause someone isn't as happy as...|||:(  Hey I'm bored wanna talk EC?|||haha that would be awesome. make sure you do the wan smile though to make it extra sassy :) heheh|||hmmm  Something I often say is . ..   the what what?|||I'm gonna give this a go.  Wish me luck guys. ;)  edit: nvm this was apparently a terrible idea :P  Annnd cut. :P|||I don't think coming off cold and distant is bad if you're a guy but why do you think faking emotions makes you stupider? :S|||I think MBTI is definitely nature based if that's what you're asking.|||Dear {MBTI type},  Why do you always seem to think cutting someone out is the right thing to do when seemingly the slightest thing goes wrong?  is it cause of your high ideals or something?    A  real...|||hahha No lol :)|||:(  Also, does your username stand for Just Plain Sucks?|||{html link} Who is gay.  No offense to gay ppl.  :P|||were you just not thinking of that before then?|||Then don't.  I realized this when I was depressed.  Don't try and be something you're not at the moment.   It's like you said exhausting and everyone gets resentful, you because your efforts are...|||I never said i was a ghost.  I said now I am dead and telling you my story.  :)|||Jenifer Lawrence is hella cool guys, she would be an asset to the {MBTI type} female club but I actually think she's an {MBTI type}.|||weally now?  hmm.  i get along with {MBTI type} females just fine but then again i am a little on the quieter calmer side irl.   interesteding  Also how do i feel about STPs?  {MBTI type} males and {MBTI type} females...|||my {MBTI type} sister was both distant and emotional some how.|||You'd have have to be demented/retarded for it not to be.|||He was just quoting Aladdin. :P jk jk|||um we have deep feeling . . . .uh i think if your trying to rationally understand us our Te is what you're really after.|||can you give us some context?|||Why thank you for your sympathies my dear. I confess I was not sure of your true character when you attempted to mock me as a complete and utter gullable bafoon.  I do find it interesting though...</t>
  </si>
  <si>
    <t>'You can read my obituary when  it comes out. :wink:|||Good advice. Thanks!|||Thanks for responding. I wasn't talking about ethics so much as my ability of reasoning. I fear that I could do bad things, despite that I know these things to be truely unethical, because I've lost...|||by  insane I meant psychopathic, that is that I might be acting out my behaviors against my better judgment. In this sense I believe this rationality to be rather dangerous as I continue to loose...|||:rolleyes::frustrating::dry::rolleyes::angry::mellow:|||x|||double pst sry|||I've tested to be very right brainded so i suppose they correlate|||...:laughing:|||I had to laugh to myself when I first read your comparison of me to your nephew. A very astute comparison, and a pretty good characterization of what I was when I was 19, and I didn't get my license...|||Err, no I can't say I'm decisive in the way you explained. I'll admit that I'm pretty confident in my Se, but it doesn't take a lot to ruin my self esteem. For example, I'm condident that I can do...|||It's pretty nice to have the {MBTI type} figuring out all the minute details.:tongue:|||Thanks for responding. I think my main point that I was actually trying to bring up was the line that I had italicized, They are decisive. Right now I would have to say that indecision is my enemy....|||I'm pitifully bad at MBTI but I've confidently typed myself as an {MBTI type}. I feel like I can empathize with you guys a lot and most of the descriptions of our type describe me pretty well. Cognitive...|||Are {MBTI type} less sexually permissive? I have no idea how much casual sex most people have, but I've rarely put out and I've always faltered from my approach.  Are {MBTI type} very monogamous? I value the...|||{MBTI type}. You can abandon them on a deserted island fir days without a second thought. They're actually really nice though|||And voi là, you have a type.|||SSSniperwolf is an {MBTI type} because the character that she is cleverly referencing, Sniper Wolf, is an {MBTI type}.|||I love {MBTI type}, but they're too fragile compared to {MBTI type}. I find it much too easy to hurt their feelings, plus I don't always recognize where they're coming from with their grievances leaving me to...|||My cats would probably kill your {MBTI type} fish. They're usually nice, but they seem to have personal issues with {MBTI type} fish and will often terrorize them.|||four cats {MBTI type}, black cat, likes to snuggle your faces together, about 2 years old I think. {MBTI type}(god help me), black english-shortnose bombay, likely a sibling to the other {MBTI type}(impossible to...|||{html link} hot and cold I think? Might romanticize everything? I heard that {MBTI type} can have allot of emotions about their partner.|||I don't think you're giving us much credit for our Ni. {MBTI type} can be very visionary as well I'm told.|||{MBTI type} feelings can be pretty convoluted and messy but I'm sure this girls remembers you fondly as a friend.|||x|||I have little patients for the crooked values of Fi, and the unhealthy, self indulged {MBTI type}'s that impose their values on others. I find Fi to be very backwards thinking most of the time.|||trying to be more self aware of how unaware I am can cause me to become even less aware of what I'm actually supposed to be paying attention to. Needles to say, I have a very short attention span.|||x|||I'm very uncomfortable in the domain of other people's home. I'm caught of guard by offers of foods or other comforts and instictively and promptly refuse them. I feel like I need to be more careful...|||x:dry:|||Interesting. Honor (in this case a matter of one's own noble reputation?) isn't something that I think I've ever really valued in myself. Ofcourse, as a result I was bullied allot as a kid. infact...|||A {MBTI type} or {MBTI type}, maybe {MBTI type}?|||Don't be sorry, I was just speaking from my own experience with {MBTI type}. Any type can act adversely to violence, but I just thought that because of your Si and from the {MBTI type} people I know that physical...|||It's possible I suppose. The main factor to consider is that he was bullied by his peers. I would imagine that most {MBTI type} would run from a fight, it's just the more logical course of action. But then...|||To answer the question; no. My mother fucking flips out when she thinks she'll be late for something. she'll forget about other people's feelings and focus on her own crazy, stressfilled inner...|||perhaps I misconstrued what you were trying to say. I apologize.|||Just for clarification, Are you trying to assign values to MBTI types?|||You don't know me I'm afraid. I've done some pretty cruel things that I still won't apologize for because of my own personal hatred. I wasn't really giving you much credit for your virtues - I was...|||My list would be too long. :( Auron (Video Game Character): {MBTI type}, ESI, giant, cleaving katana wielding, one arm badass with some of the most outrageously awesome emotional episodes I've seen in a...|||{MBTI type} I know of tend to be pretty quirky until they become elderly, and then they just become really nice old people. my {MBTI type} father was extremely reserved in his school days, and aparently would...|||I genuinely think you are giving me more credit than I deserve but thanks for the warm sentiment.|||I have to call you out on this. my mother is an {MBTI type}, and she has spent most of her life independent of any social contact, to the extent that most people would consider unhealthy, for the purpose of...|||Thanks for the advice, but it looks like I'm stuck with only those two options for my spring semester college course. I'll need to look into Visual Basic more as well, because there more than one...|||eh not really. I said that  I occasionally do stuff at a homeless shelter, but other than that nothing remarkable, ethically exemplary. the person above sounds more nice than me.|||x|||Ignore this redundant thread I made unwittingly without checking to see that their was already a a thread with the exact same name. If it strikes your fancy you should go look far that thread...|||What should I study; Visual Plus or C Sharp?|||If you still have any questions about what this is about, this is a thread where you answer my simple question: What pisses you off about {MBTI type}?  I saw a similar thread in {MBTI type} forum that was...|||x'</t>
  </si>
  <si>
    <t>'Luftkopf  I think that {MBTI type} keep a soft spot for the outliers, all those people on the periphery of society, the downtrodden, the weakest in this world, the people who do it differently, think...|||I think you are suggesting that perhaps I know I've found my values (as opposed to imposed values) by the strength and depth of my emotion in different situations.  In a way.  I could easily...|||I absolutely HATE driving unless it is on a serine country road with little to no other drivers on the road.  I live in a city and get to walk everywhere or take the bus.  I LOVE LOVE LOVE it.  I...|||I'm interested in the various ways that people discover their values.  I think that some methods are more valued (ha!) than others and that different personality types may have preferences.  As I...|||I should also say that I think discovering my values through reflection on my emotions is a process that helped me mature, honor my emotions, and see more complexity in my emotions.  Ultimately, it...|||I think you discover your values by witnessing how you respond to situations (this is a good practice to get into anyway).  Your strongest values will be somehow associated with your most memorable...|||Oh, I was just thinking too, that it might be a good idea to video tape yourself and watch it until you get comfortable observing yourself in preparation for observing others observe you.|||Making voice is a very intimate act connected to our breathing and intertwined with our basic emotions.  When I took a speaking voice class I learned that I first needed to acknowledge and work with...|||I can't imagine getting that upset about that guy's comment.  I'm more curious to know why he feels that way.|||I am totally open and accepting to mindful hypocrisy, it's the people who don't even realize it that is irritating.|||Disrespect for my space.   Abuse (especially of the weak).  Emotional manipulation of superiors for social advancement.  Exclusionary, judgmental attitudes about people who are different. ...|||Thanks for sharing!  So often I feel that {MBTI type} are pinned as people having no interest in theory, but it is interesting in terms of it's application or if it makes you think differently (i.e., if it...|||Please say more|||There's so much gravy.  I'd say likely a gratifying mixture of contempt and content....|||Since I've been talking to friends and acquaintances about this I'm beginning to think that loneliness in crowds might have more to do with introversion than sensing, and of course the culture of...|||Thanks for this LoyalGirl.  As an {MBTI type}, I can talk on theoretical subjects for longer than 30 minutes but they need to have practical applications and include interesting, sensory-infused metaphors...|||I'm 27 and it is the same.  Never goes away.    Sometimes the failure to get social etiquette is adored and sometimes abhorred.  So, I've given up being anything but myself.  I try my best to not...|||and @ your brother, iinnffpp:  We are stronger together.  American businesses have historically pitted groups (based on ethnicity and gender) against each other to create culturally-fierce...|||I totally appreciate your post but need to make a pedantic distinction here - it is not an unintended consequence of liberation feminism that two people in a couple have to work.  Rather, shifts in...|||@888www888   I need to spend more time reading your posts - just browsing over now - but I think that a lot of your frustration may be alleviated by moving to a place with a more progressive...|||Lunch or light dinner:  Saute delicate flavorful veggies in butter with salt, pepper, thyme, and garlic while boiling angel hair pasta.  Throw them together with more butter and lemon or just go...|||For breakfast, you can keep it simple, cheap, and elegant with 2 eggs, sunnyside up - a little butter, salt, pepper, coriander, and rich cheese.  For a heartier breakfast, you could add toast with...|||Don't forget your greens!!!! Eat this beautifully textured, nutritious salad.  Throw a lemon in the salad bowl to keep it fresh for days (always cut the avocado and put the dressing on just before...|||I'm addicted to hosting short-term foreigners!  I love all travelers and avant gardes!  Those relationships are exhilarating and nourishing.  Those people are closer to the pulse of life, like me. ...|||I read on typelogic that {MBTI type} and {MBTI type} are supplements to each other.  My ex-husband was as {MBTI type}, and it was exactly like that.  Nice for a few years, but difficult to create a partnership with. ...|||Some people may dislike our type, but our type is least likely to value external approval.  I can imagine how that trait conflicts with other type's traits.|||It's good for any and every person to know what they can and cannot provide in a relationship.|||It hurts . . . so bad  I suppose if we also didn't avoid conflict we may be able to see these characteristics and change them.  Back to my bubble now!|||no.  Can an {MBTI type} sum anything up?|||I like flirting games|||If I have no commitments, my natural sleeping cycle does not align with a 24 hour day and therefore shifts me from being active in the morning to the afternoon to the evening to 3am.|||Yes, I like to demonstrate my feelings because it feels most natural.  If I picked flowers and arranged them for you, it means I wanted to spend my time picking flowers and arranging them for you. ...|||My verbal communication gradually improved alongside my writing.  Writing helped me translate my spatial, scattered thoughts into a linear narrative.    Letter writing is awesome!  For romantic...|||Also, if there are personal/social issues going on in your unconscious, it is very difficult to learn anything.  It is essentially a prerequisite to deal with these.  Moving your body and getting...|||No such thing as studying for me.  I have either synthesized information over the course or I have not.  I understand when I have viewed something from a couple of different lenses, disciplines,...|||I also cry when I'm angry, but I know that has more to do with my family of origin not accepting directly-expressed anger.  I feel stuck and need to release that energy.  It comes in the form of...|||I was always very sentimental and emotional.  My ex-husband used to affectionately call me cries-all-the-time because I cried from almost every movie, the news, hurt animals, etc.  I think these...|||I see your mood is bored :(  Often I am bored by the things people talk about, but I still find people so interesting - watching their body gestures, their interaction with other people and the...|||{html link}     I love this czech film Valerie and Her Week of Wonders!  It’s about a receptive, earthy girl’s encounters with archetypal characters who infiltrate...|||On my way to a festival today, I felt centered and energized – a sense of wholeness and pleasure.  For a while I felt like I was riding the wave of collective energy there, but as is often (though...|||{html link} I think the differences are pretty subtle.  However, I just started rooming with {MBTI type} and feel that the biggest differences involve: our energy levels and consistency, spontaneity, how much...|||Not from me.  You're already an {MBTI type}.  Honor your natural subtly of perception, which is devalued, if not forcefully repressed by family and many educational/employment settings.    As an...|||Me too.  I don't know why you don't see me.  Must not be in my neighborhood.  Every body in my neighborhood sees me.  I'm always out walking at 3 in the afternoon and 3 in the morning, eating pho...|||Thanks for sharing.    I, too, have been very touched while on weed or isotropic drugs.    However, when my meditations moved beyond breath awareness and became more heart-centered, I could feel...|||Now that I am able to post pics and videos . . .  . . . nevermind, I don't have the appropriate security token.  Sad because the microcebus lehilahytsara is ultra cute!      ...|||Is that bread dough in your hands and flour in the air, BeatrixKiddo?  Where have I seen you before??     {html link}    Play your cards right. . . eat whole...|||I think the mind chatters a lot.  This is the source of frustration with meditation.  There are many goals for meditation but one of them is to be in the present moment because it is assumed to be...|||I've heard Composer used before.  As a way of engaging with the world in the mind, I believe the title composer is well suited.  Many of the {MBTI type} on the forums here talk about how their minds...|||This is a common perception I'm afraid, ever since poetry has been hijacked by academics (I'm one, but nevertheless it's true).  I do think that it is because poetry has proven to be so powerful for...'</t>
  </si>
  <si>
    <t>'Going through this now. I've been extremely stressed out with a million uni assignments to do (all due in the same week, of course) and its awful. I've retreated from doing anything social with...|||We haven't talked about any of that just yet because if we do decide to move in together, it won't be until february next year when the lease runs out on the place he's at now. So we're still...|||Yeah I mean, thats a big part of why I want to do it. The thought of living with him makes me really happy and excited but on the other hand, the thought of moving away from my family makes me a bit...|||I'm 22 years old and have never lived on my own before. I'm thinking about moving out of home in a few months time and moving into an apartment with my boyfriend. Just looking for some advice so I...|||I'm currently studying Bachelor of Fine Arts and majoring in painting, I absolutely love it. I can't imagine doing anything else really. Except maybe writing. Art and creative writing were pretty...|||I used to get in trouble alot at school for daydreaming instead of paying attention in class. I still daydream alot and it comes in handy sometimes like if Im in a really boring situation like...|||Bachelor of Fine Arts, majoring in painting.|||I've heard thats very common though. I always read interviews and biographies about well known actors where their being described as or describing themselves as ridiculously shy when their not on...|||I used to get in trouble at school when I was a kid for daydreaming too much. I guess having an imagination in school isnt allowed.|||Poo jokes.|||This literally happened to me a couple of months ago. My ex broke up with me after we had been dating for 14 months. 3 months later I was seeing someone else and then he called me crying and begging...|||1. No, I dont think so.  2. The thing is, Im not naturally a very needy or clingy kind of person but hes making me feel that way sometimes because its like hes in a world of his own and doesnt feel...|||I suppose I understand that, but I just find it really frustrating when I have to keep constantly reminding him to text me more frequently. It makes me feel like Im being really needy and annoying or...|||We've been dating about 4 and a half months. Um...not really, hes sort of just always been like this.|||I know this thread is really old, but I found it interesting as an {MBTI type} who has lived with an {MBTI type} for 21 years (my brother is an {MBTI type}). I've found alot of the points brought up about {MBTI type}'s to be...|||Thanks for the {MBTI type} perspective :) We did have a big talk about it (which would be the second time in the past month) and being an {MBTI type}, I did get a bit emotional about it but we both talked it out...|||So heres a question for you {MBTI type}'s: Im currently dating an {MBTI type} and I find myself constantly having to remind him to text me as he very rarely does. Is this a typical {MBTI type} thing?|||People generally piss me off.|||I dont know what ya'll are on about, people love me.|||I feel extremely uncomfortable with compliments. I tend to believe that whoever complimented me doesnt really mean it or that I dont really deserve it. I think its because I rarely compliment people...|||I'm just not a huggy touchy person except with my boyfriend. I pretty much never even hug my own friends and I'd be extremely weirded out if someone I barely knew came up and hugged me. When I'm...|||Unless you're my boyfriend, get the fuck away from me.|||My mums awesome, shes pretty much my best friend. I cant even remember the last time we had an argument.|||Still havent quite figured out what my mum is yet but as for the rest of the family:  Dad- {MBTI type} Brother- {MBTI type} Grandma- {MBTI type} Auntie- {MBTI type} (thats why we get along so well)|||Oh cool, a fellow aussie {MBTI type}! :laughing:|||I do this too. I sleep with atleast 4 pillows surrounding me every night. Sometimes I sleep on my tummy, it tends to make me more sleepy but alot of the time I sleep on the side with one hand under...|||I LOVE Zooey. Shes absolutely gorgeous. The only thing I love more than Zooey is her wardrobe.  And yes, I'm a sucker for celebrity culture. As much as I hate to admit it.|||I can definately relate to that. I'm terrible at cheering people up, and its frustrating especially when its a close friend or family member because I just feel helpless not being able to cheer them...|||I find myself doing that alot too. Its the weirdest thing, alot of the time it takes me a while to even realise I'm doing it. Its not just with people I hang out with either, even from certain tv...|||One of my favourite quotes of all time:  Trying is the first step towards failure- Homer Simpson|||I know exactly how you feel. I never talk to people in my class, because I feel like I just dont have anything in common with them, and I get annoyed by people very easily. I get jealous sometimes...|||With anger I tend to throw things, not at anyone, just like at a wall or something. Not sure if its considered 'healthy' but it sure does make me feel better :tongue: But if I'm upset about...|||Sometimes I hang out in the city by myself. My friends dont understand it, but I enjoy the quiet time to myself where I can go shopping or wonder around a bookstore for a while and I can go at my own...|||I think Johnny Depp should be added to the list. I was watching a documentary about him last night and he definately seems like he'd be an {MBTI type}.|||Haha yeah, Pretty Lush is one of my favourite songs. I only got into them quite recently since I saw them live at a festival about a month ago. Cant believe it took me this long to realise how...|||Glassjaw, Bouncing Souls, New Found Glory, Bayside, The Get Up Kids, NOFX, Saves The Day, Gallows etc.|||I can definately relate to that, I think it describes me perfectly. It doesnt stem from emotionally abusive parents though, I get on very well with both my parents and I had a great childhood but I...|||Typical {MBTI type}. You sound just like my brother when we have an argument, and I'm usually the one who ends up embarrassed and cranky when its over.  As for conflicts, I take things very personally...|||My brother is an {MBTI type} and theres nothing he loves more than a good argument, which if its against me, he always wins. But because I'm an {MBTI type} and I dont like conflict and I'm not very good at...|||I also cry when I'm angry. Its so frustrating, especially when you're trying to yell at someone but you just end up sounding like an idiot because they cant even understand what you're saying through...|||Everything I've heard about {MBTI type}'s is pretty much 100% accurate in my case.|||All the time. The only people I cant fool however are members of my family that I'm close to.  I remember in high school whenever it was exam time, my friend always said to me 'you're so easygoing...'</t>
  </si>
  <si>
    <t>'Thank you so much for the mention! But looking back at what i wrote, it now feels so biased and juvenile an attempt.|||I love how you draw and paint. These were just lovely. Beautiful. Especially loved the first two :happy:|||Wow :shocked: I didn't think there'd be so many March people! I am a Marcher too! :tongue:|||Two more that I did today :) Traditional medium. One's edited on Picasa :tongue:  Burning Spring...|||:sad: it's one picture. :'(|||firedell the page shows no picture!|||{html link} in the world is permanent, and we’re foolish when we ask anything to last, but surely we’re still more foolish not to take delight in it while we have it. If change is of the essence of...|||I don't know most of the people here (and most of the people don't know me :tongue:) but it was all so cute to read!! Make more matches {MBTI type}!!! :happy:|||Where does everything go? What are thoughts really? Does the universe never really end? But how can that be?...|||Just some pencil drawings...I already posted these on the {MBTI type} forum but yeah i'll go again :tongue:  Find yourself...|||Colouring isn't my forte yet, so most of these are just pencil drawings. This was in celebration of Earth Day :)...|||aww @Stephen @Kayness  Guess you won't get to miss me any more :P|||Listen to it ALL DAY until you get fuckin' tired of it!! I have earworms that last a month or more at times :tongue:|||We aren't stones right? And even if you are the one driving, let's just put it this way even a pilot needs a co-pilot.  I am really sorry that things got weird...it happens with me all the time.|||{html link} The one in me who never wants to give up the fight   {html link} The one who already has  ...|||Encounter - essays|||childofprodigy I don't know if you are very new to the forum or aren't very used to the rules- but threads like these encourage or propagate typism which isn't encouraged at all. No type is more...|||I'd be so happy!! :tongue: But then I'd start freaking out since i'd be at a loss to handle the situation with the perfect calm i wish i could. :/|||I think distance affects us more than even we expect it would. We aren't very good at dealing with it when people we are attached to move away from us. Yes of course we deal with it but the dealings...|||Umm I don't really think we respond well to seduction. even dressing up as a bunny won't help. We appreciate people who really try to know us!|||I like my occasional drinks. I love how certain cocktails taste and I love love love vodka! :happy: I however have never gotten drunk and intend to keep it that way. I literally want to become an...|||VViper   I am being corroded, abraded By gum drops from a gangrene along the roof of the mouth words are seeping out without thought virile and ominous, sharp like swords  You should have...|||All of these are very awesome :)|||Congrats Bast!! ^_^|||{html link} someone listens to me, understands me. When they kiss me on the forehead or put their arms around me when I am feeling all the blues of the world within me. When they look at me a certain way,...|||{html link}  This man pretty much nailed it here.|||We all wear masks and the time comes when we cannot remove them without removing our own skin. -André Berthiaume  [This has to be my most favourite quote/line/truth ever.]|||I agree!! The {MBTI type} i know has to be the best person I know!! THE BEST! She is polite, kind, considerate, clever and in the two years I have known her we've never had one single argument. Our...|||One can manage, yes. But I think we kid ourselves when we say we are friends with our exes. What you used to be will keep coming back to you and your expectation from them will be different from what...|||For Jane: With All the Love I Had, Which Was Not Enough:  I pick up the skirt,  I pick up the sparkling beads  in black,  this thing that moved once  around flesh,  and I call God a liar,  I...|||browneyes94 I am glad it helped you. :happy:  Breakups are difficult to deal with but they have good in them too. You grow as a person and you learn to accept and cope. Unhappiness isn't a bad...|||TheMadSwede very. Hardly gets you anywhere but sure as hell gives you nice feelings! :happy:|||This might sound harsh and extreme but trust me when I say it works. Remind yourself that the person you knew is dead. Your grief at that will be extreme and you'll probably exhaust your sorrow and...|||Maugham Michio Kaku Larry Darrell Robert A. Heinlein Matthew Gray Gubler Mata Hari Virginia Woolf Joel Stuti Beethoven|||You could try making friends here. Noone knows you here and if they show interest in you, it won't be superficial. and then you can go on and meet them. Make an effort don't let the thing inside you...|||I used to support the death penalty and still would cause I want those murdering bitches to die!! :X  But honestly a lot of times evidence isn't strong enough and more often than not the wrong...|||When I die I shall be content to vanish into nothingness. No show, however good, could conceivably be good for ever.- HL Mencken  I'm posting the original letter where this was mentioned...one...|||Vampire- you suddenly become beautiful, suck and are still considered awesome!|||Oleas maybe I am truly idealistic but I believe love or the first falling in love should be like a dream because as it is to make it last, you'll have to work on it. So the initial feelings really...|||Oh I put the poster there actually..maybe it's not coming through. It's 'Prayers for Bobby'. :happy:|||Sounds okay enough, the plan. But it is curious you began to find him attractive after he started dating someone else..Do you think it might mean that if he said he was interested and you guys got...|||Trees water rain the smell of ink words paper books people poetry violin|||Getting my work finished.|||I'm not an Nf but I have been afraid to feel quite a few times..when it came to matters of the heart. I was afraid of what the outcome would be. I knew too well that my interest would fade if I...|||Hello there LostWorld! :happy: Welcome to the forum!|||They are awesome! They are usually my source of good conversation and food for thought. :happy: And they also make for the kind of company I like a lot- interesting, engaging and non-intrusive.|||HAhaha this thread made me laugh!   :laughing:  I like Birds too. Creeped the hell out of me though :shocked: {html link} had a similar problem when I was trying to type a friend of mine- I knew she was an Ixtj. 's' seemed too contained to fit her and 'n' too critical. But then these two lines in the wiki description...'</t>
  </si>
  <si>
    <t>'My boyfriend is an {MBTI type} and has told me before that our communication is a lot different than it is with other Intuitives.. especially Ne users.  Sent from my 5054N using Tapatalk|||What about if you dont remember your password? I'm logged in on Tapatalk. But want to log in on a computer.. can't I reset my password somehow without knowing it?  Sent from my 5054N using Tapatalk|||I've tried looking for the option on my laptop and my phone and can't find it.  Sent from my 5054N using Tapatalk|||When in a relationship, are you guys lovey dovey with your partner at times? Gushy sweet? Or are you the same as you always are?   Soft, gooey insides or nah?|||{MBTI type} are probably in my top three favorite types. (I say top three because I don't like deciding A favorite. So top three it is.)  And my boyfriend is {MBTI type}. He's great. Big mind, big ideas and...|||I'm about to break down this post even though I'm feeling particularly lazy. It sparked my interest because I've often thought I had more ST/NT characteristics at times, but I've learned what those...|||I've heard from a lot of people, and descriptions of {MBTI type} that we are easily forgotten. We don't make an impact on people's lives (for a long time, at least.. it's very short lived) and we tend to...|||There's a lot of it on here between {MBTI type} and {MBTI type}, although probably mostly playful.  Sent from my 5054N using Tapatalk|||Grandmaster Yoda is sorry. You went out shrimping, eh? How was it? Did you go out lobstering as well?  ientipi of course! I've had tons of {MBTI type} compliment {MBTI type} and vice versa. I think the...|||Husbando!  Sent from my 5054N using Tapatalk|||I see, so basically it just serves as a balance to your Ti+Ne over thinking.   Te will use what's observable, the facts and what is obvious. Ni can also be helpful in ways to accurately pin point...|||Thank you for explaining!   What does overboard mean in that context? Like overbearingly trying to get you to open up, not giving enough space, pushy?  Sent from my 5054N using Tapatalk|||Why do you think it's primarily among xxTJs you see this with? Would you say it's even more so among {MBTI type}? I see a lot of great rapport between {MBTI type} and {MBTI type}.  Sent from my 5054N using Tapatalk|||HeadofHudet pretty much the same as what I said to Fredward.  I don't understand the amazement behind the reactions. It is what it is. Some people express more than others.   I can see why that...|||I see. That makes sense. A few others have described the same kind of responses from people who witness things like that, from {MBTI type} specifically I guess.   I suppose the point of view from the...|||Have any of you met a person that's made you feel comfortable with feeling? I guess, to elaborate, someone who makes you feel at ease and comfortable to open up your emotional side. Someone that...|||I think this is definitely an {MBTI type} thing. Can confirm, am {MBTI type}.|||Speaking of taxes, I just filed mine... so there's that. That gives me a couple extra hundred bucks to put toward a car, in the next few weeks. I've been actively putting in my applications at places...|||I need to call on my Te, pretty much. I spoke with a good friend and she basically confirmed my own idea that I had already. Listing what I have to get done from most important to least, and slowly...|||I just spent the past 4 days with my guy whom of which I'm in a LDR with. He flew a few states down to see me for the second time. I was feeling really good, up until 30 minutes into getting home......|||I think what the at you means is that the person, a sensor in this case, wasn't absorbing what was being said. or not responding in a fashion that offers new insight, or something abstract to work...|||Thank you for elaborating. I left your response alone at first because I had a feeling you'd come back and add some more. :)   That's a good analogy. It gets the point across, at least. It makes...|||How easy would you guys say it is to communicate with a Sensor? Is there a difference between communication with a Sensor and an Intuitive? Does it flow easier with fellow Intuitives?  I'm asking...|||We're usually 9, 4 and 6 I believe.|||I open up if others open up to me first. And in those cases, it doesn't feel as invasive, where as if a person asked me something personal without opening up to me first, it would.  Sent from my...|||I'm absolutely serious. I don't play games when it comes to relationships. He told me he really trusted me, didn't know why exactly but I honestly really cherish and appreciate that he even said...|||I think you're under the impression that Thinking types somehow feel less than Feeling types. This is a common stereotype, but not true at all. If anything, I've experienced the emotions from...|||Based on this, I'm more of a Question asker. Lol I open up when I see others are opening up to me. I'm not going to just hand out private, sensitive information to someone who doesn't first trust me....|||1am-3am most nights.|||I think there's definite accuracy in it, but the way some people choose to apply it really waters it's legitimacy down. MBTI is a good tool to understand people's reasons behind their motivations,...|||You might have both 5 and 1 in your tritype?   So yeah, all types' wings will be the number preceding or succeeding that number.   Example: 1's wings will be 9 or 2. 2's wings will be 1 or 3. And...|||Hm. I guess that openness could be apart of her recovery (that's a huge step in recovering from addiction). Willingness to communicate is almost always a positive thing, though, and it's better than...|||Parts in bold were particularly familiar. It wasn't pleasant to be on the receiving end of, however I'm sure it's even less pleasant feeling this way first hand. It would be a slippery slope of...|||Can you just ask them upfront? Get it out of the way?  Hey, would you happen to be a manic depressive {MBTI type}? If so..........|||*gives Yoda all of the positive re enforcement he deserves.. you know, hugs and snuggles and stuff*  Do you want a sugary snack as well? Icecream? Cookies? Frozen Yogurt?|||Pardon my past drunkenness, then. I'm all for elucidating on something I've said... as long as people care enough, Lol.   The reasoning for my first post, in comparing an unhealthy vs healthy...|||Nnnnoooooooo. Not intentionally! The Holidays had me busy with work, family and now I'm recouping, ya know? I shall never purposely ignore you. :unsure:|||Then you have issues that don't relate at all with intimacy, interpersonal and intrapersonal problems? Those were the kind of issues I meant when I was referencing this guy. Not general issues as a...|||Nuhuh. I'm talking about two completely different people, one of which has a wide array of issues, kind of in an unhealthy mindset. The other has his head on his shoulders straight, has no problem...|||The difference between a mature, healthy {MBTI type} and an immature, unhealthy {MBTI type} is night and day. I swear.   Then again, we're all individuals with hundreds of qualities that differentiate us. So why...|||I cried. and I cried, and cried and cried AND CRIED. AND I'M SO READY FOR THIS SHIT.  SO READY.|||heart digger lol|||I'm more talkative and giggly. My inhibitions go down enough to do things I'd normally find embarrassing when sober.  edit: So, upon further pondering of my past experiences in being drunk, I'd say...|||I'm surprisingly competitive, D|||Mom-Tested as {MBTI type} and {MBTI type}. I literally see no traces of {MBTI type} in her, personally. She's gotten it twice on the test, but as I've tried explaining to my sister who just recently got into MBTI, the...|||Indeed, very bent on the rules.|||What're everyone's thoughts on the new characters??  Notably-  Negan, Dwight (blonde hair, burnt face), Sherry (Dwight's ex-wife, now Negan's)??  Negan - {MBTI type} doesn't seem too farfetched. But I...|||honestly my last post was a teeny revelation on remembering to take age into consideration when typing. BoJack is 52, WELL into developing his Fe and probably Si as well. Although, he's also...|||i've NEVER masturbated.   ever  never ever in the past week.|||on a scale from white girl wasted to alcohol poisoning, how drunk would I get if I took a shot every time someone said the word triggered in this entire thread? or even just the span of 10 pages. ...'</t>
  </si>
  <si>
    <t>'{html link} totally bad in art...)  That's few days ago: 53637  That's recently: 536385363953640|||Sooooo true!!! I'm 2x too, very similar to you, I have few friends around me, but having different lives, I always feel lonely... very easy to feel lonely... especially holidays... no one find...|||I think if I'm feeling bad, I would just close my mind, and won't review on the lists like that... I always get moody, I always express my feelings, not it didn't help..... I think it's too...|||I think I'm quite passive in knowing friends... I won't actively to approach the others... so mostly I know my friends in doing project together, or after some activities like going to camp...|||I'm weak in both... :(|||I recently doubt my tendency in extraverted or introoverted... When I feel bored, I want to find friends, want to talk with somebodies, rather than staying alone... And when friends talk to me, I...|||I ain't vegetarian, but I used to eat light-tasted meal, I actually accept most of the food, even the meal is all vegetables is also okay...|||No religion either~~|||I'm good at useless.|||nothing good, no valuable strengths, low adaptability to environment, timid, making mistakes, stupid, unmotivated, could never insist on one thing, fragile, easily being affected, naive, retarded,...|||Yes! I get this feeling easily, being left, unloved, disliked, but sometimes I am told that I just too sensitive or think too much.  e.g. if a friend finds me everyday and today he doesn't,...|||I like to sing soooooooo much!!! but I am very very very very very nervous in front of others, I can't control my voice in front of others.....|||issue, object, interests.... (sorry, I've edited, it should be something, I use this short form too much in my life and forgot that is for myself...@@)|||Do you guys could fall in love with sth, keep being interested in sth? (sth=something) I always find that, I would be easily have 3 mins passion, or would have cool down periods, if there is not...|||I dunno, maybe it relates to gender stereotype...X_X|||I think I'm absolutely poor in logic/maths in nature, however, I think I'm fair in class, I could practice a lot for a fair grade, but clearly, I'm not good in nature, as I took many of time to...|||same here, totally cannot understand what is the cute point for =__________= (Hm... a boy is being described as cute is kinda strange, seriously.... but I feel a bit happy for it as it seems...|||{MBTI type}: yeah! so what is the task? :D|||liberalists, pacifists, culturist :)|||I love jigsaw puzzle too! However, jigsaws cannot be kept too much in house ~_~ And after I finished one, I would keep it on the wall...|||Hey mates, do you play puzzles? Do you like to play any? What would you feel? I like to play bridge, but obviously I could not play as well as other NT... Sometimes I feel myself like a...|||OH!!! After I posted a similar post, I found your post!!! I think I have the same problem with you... I'm not really so quiet as description too!!!! I'm sometimes very exaggerated, active,...|||Do you guys sometimes act like extraverted? I dunno, sometimes I get quite confused, sometimes I have great desire to get together to some people, very enthusiastic, very talkative, very...|||again... childlish painting style.... :P 42245|||(out topic...) this title reminds me that... {MBTI type} is a type that many people said is somehow female-like type...  :D|||You know what? Sometimes, I just love myself, no reason, may be being myself that makes me loving myself... but when I hate myself, I could have thousand reasons...|||I don't keep any journals... I think I won't read it even I keep one... :S or, maybe journals imply reflection, review the past, or sth similar, and I dislike it... :O|||I think everyone loves other's praise... it brings positive feelings... however, {MBTI type} wouldn't do it consistantly... {MBTI type} just likes it, but won't put it in an important position in the life, I...|||Oh...really? My fds always said that I'm very simple... and very easy to be understood... :S that makes me like a simpleton... :[|||Again... I don't have great drawing techniques, so poor drawings,  and I also don't have photographic techniques either, so poor pictures either, sorry for that, I just draw for expressing my...|||2nd...  If I have a good relationship but no achievement, at least, my life has some supports, not blank...  If I have achievement but no relationship, then I would think it's quite meaningless...|||True...Always... I think the best way to express emotion is through other media, like arts... like drawings or dancing, not necessarily very prof. , just follow the heart... btw, maybe leaving the...|||making decision is annoying to me too, normally, I would do either of these: 1. ask myself is that really important? sometimes, decisions in your life in not so important, it just drives you into...|||I think it depends on, like, I would enjoy to present stories to children :D I really love telling stories to children, whatever through reading or playing drama to them :) (of coz, small...|||Actually, I don't think I have any talents, no talents may have an easy life... but would also have some feeling of worthlessness sometimes... However, I can't control that, talent is inborn, I...|||Well, I dislike senior {MBTI type}, I met two of them, and they both really did have a good career achievement, while talking with them, it's always very very stressful... in front of them, it seems...|||I love to sing, but this is not specific to {MBTI type} lol|||What I believe? I believe I can fly~(Joking:tongue:) I don't believe in God, but I believe sth happens out of control/prediction, kind of... you play a card game, you got a hand, you can't...|||Maybe the Fi function, share much lol|||sleeping singing leaving the place, walking somewhere else listening music take a shower dance (when no ppl there) draw sth (if I got the idea) finding other things to do.......|||I think {MBTI type} have been quite easy to get with... 'coz I think many I__Js are very difficult to get with....|||I have a friend, she is enneagram type 5. she claimed that she is {MBTI type} I agree that she is IS_P, but I doubt her F function... not sure... how to distinguish {MBTI type} and {MBTI type}? she has a much more...|||I think I'm very sensitive but not very sensitive... I think I'm sensitive as I'm neurotic, I'm sensitive to my own feelings, sensitive to conflict, sensitive to this moments, I ain't sensitive to...|||I remember that, when I study abnormal psychology, I am so appreciate the abnormalities... I even think that, if I were them... how good would I be...lol|||It's funny that, I recently notice that, both my mother and I think the other is stubborn :D  My mother is obviously a J, she always told the other that I'm stubborn, what's stubborn of me to...|||Hi, I'm studying Psychology. I think what I love Psychology is his theories or concerns in humans very deeply and broadly. I love Psychology of Language, Psychology of Personality, Abnormal...|||Sosad... I think I'm value-less... Some of my friends got a very clear value, they clearly know what they want to , what they prefer, what they like... but I always don't know... :(|||In my opinion... {MBTI type} normally don't teach sth to others... as it always implies to change, or even to manipulate the others...  (give advice is also sth like that, unless you know sth about the...|||Hey, How about the boys? ;D'</t>
  </si>
  <si>
    <t>'Since everyone is shitting on SEE's Ti to make their point here, let's have a pop at SLE's Fi. They're usually utterly oblivious to how they hurt others' feelings and in their worst moments they...|||If I'd never seen you before I'd guess IEI|||Some {MBTI type} vibes there, but close enough.|||Figure I'm liking the SEE-Fi desc, I mistakenly think I'm good at Te all the time, feels like a kick to the ego lmao. And the shit about interactions with ILI-Te sounds like conversations I have with...|||This is how I'll always imagine {MBTI type} because we're normies who are just too fucking cool to act like it.   706610|||Dunno if it's something you can really correlate, but I can see why IxFJs might be super social for introverts.  For what it's worth I usually fall somewhere in the middle of I/E, probably cuz I...|||The fact you managed to write that much in such a simply themed thread immediately suggests Ne-Si lmao. Yeah you're {MBTI type}.|||Never seen you before but I guessed {MBTI type}. So yeah, good enough.|||Did you just make this up or is it actually based on something?|||What the fuck is going on??|||Dude, being a sensor is the dopest thing. Fully immersing yourself in the real world around you and appreciating life for every single visual, auditory etc etc. experience it has to offer... nothing...|||It started out with a post, how did it end up like this it was only a post it was only a post|||I feel responsible for this.|||Do I know you from Discord or something? :P  Uh, what part of Fi dom needs explaining? The person who made this thread seems pretty set on their type.|||Luckily for you, the whole world is not gays. It's probably not even 10%. So no one's dying out. If you're concerned about people not having kids, I'd start with the straight people choosing not to...|||Plenty of gay people are born to two straight parents. And straight people are born from a gay parent. So I don't know what you're trying to say.  I know.   I know this too.|||I've read some stuff about younger siblings being more likely to be bi/gay, too. Would make sense for me because my mum had two children before me (one male, one female). Not sure how accurate that...|||We don't know why people are born gay. The best evidence we have, so far as I know, is exposure to hormones in the womb. Genetics may or may not be involved. My point is, there's no evidence to...|||Biology also made lots of people not want to do that, so hey, that's just how it is. People are gonna keep being born gay and having gay sex regardless of what our bodies were made to do. So you may...|||Mr. Peanutbutter from Bojack is a total {MBTI type} (Fe all over the place), but some type him as an {MBTI type} or {MBTI type}. Easy to forget that {MBTI type} are often bouncy, fun loving people when your only exposure is to...|||Alone for a long time makes me depressed, lonely and anxious, because I hate being wholly left alone with my thoughts (unless I'm feeling really emotional and need to be left alone to deal with it)....|||No kidding. I've pretty much never received hate for my type, beyond being a dreaded SF. Doesn't seem like ISxPs are either favoured or disfavoured. We're just sensor counterparts to likely the most...|||when will the gods stop your sinful typing fingers|||Just found this post from 2012. I cannot emphasise how much I've changed in five years lmfaooo. I swear a lot, talk openly about sex and willingly disagree with people and stand my own ground...|||They correlate to behaviour, but they don't cause it.|||Because I'm describing behaviour instead of thought, of course none of the functions actually correlate to behaviour because it's literally just thought and perception. But that's way too abstract...|||Auxiliary Se is less thrill-seeking than dom Se. Your Se serves Fi, so it gathers information for your Fi to evaluate. It's pretty typical of us to decide whether an action is really in line with...|||When staying inside all day makes you antsy as fuck despite being an introvert, because you need to take in that sweet physical stimulation and outside is the best place to do it.|||I mistyped as {MBTI type} because sensor descriptions are awful and I mistook the ability to delve deep in thought for Ne.|||Sounds like we have similar music taste, I'll link a few from my running playlist.   {html link}   {html link}  ...|||I'm not going to give you a description of each type, because that's what online articles (and this website's threads) are for.   What most people mistake about 6 is thinking that they're anxious...|||My favourite analogy of Type 6 is that it feels like everyone in the world was given a book detailing exactly how life works... except you. And you're stumbling through life pretending to know...|||It's cunting unacceptable|||4w3 &gt; 6 &gt; 9|||First time I've seen you (seems odd with the cafe legend status) but yeah sure. You have some {MBTI type} vibes but I can see the Fe dom.|||Can confirm, dicks are just magnetized to my face.|||Maybe I'm sure we used to talk on here years ago. Or maybe it was someone with your name. Anyway, I think you come across as someone really chill. Willing to hear people out and chat with them about...|||Huh, maybe. Didn't have you pegged as an {MBTI type} but from my experience they're not nearly as easy to spot as {MBTI type}. So fair play to you.|||damn this guy is the nicest {MBTI type} I've ever met|||Yeah I often pick up totally irrelevant information and miss the main point. I'm bad at interpreting something's message or any meaning it's supposed to convey. I was always terrible at english...|||Silent treatment is such a ridiculous thing. Does this happen often? Does she communicate the issue with you afterwards? I used to get silent treatment for up to a week u200bfrom my ex. Neither I nor my...|||Sick of people not taking me seriously. Talking about my feelings is not an invitation to make fun of them. It's dumb as fuck that people even think that's acceptable in any situation. Even more so,...|||Edgy on the inside but in practice always ends up blending in for the sake of being agreeable. Feels like their inner self and the person they present to the world are two completely different...|||Probably right in front of you. Most intuitive types are more than capable of blending into a totally normal life. Often don't even feel like they have to make a serious effort to do so. I don't...|||Living in the moment is a big deal for me. I don't like thinking of all the hundreds of possibilities; in fact it makes me pretty anxious. I can't make accurate judgements about what might happen,...|||representin'|||{MBTI type}, a pretty content and self aware one.|||Could totally see you as a 6w7 or 7w6. You're a bit too chill to be a head type but you can give off the impression sometimes. sx/sp maybe. Your tritype is spot on though.|||I feel like I'd fit better into a troupe of superheroes. Think like Guardians of the Galaxy, Avengers, old era Overwatch. I always fancied myself a sniper. Hidden from sight, not consistently and...|||1. {MBTI type} 2. I'm a bit of a daydreamer, sensitive beneath a confident exterior and easily see the 'melancholic artist' image in me. 3. Realising how attuned I am to sensory details (NOT necessarily...'</t>
  </si>
  <si>
    <t>'ponyjoyride Thankyou, Im not sure how I shoudl say it, but i almost made nf land seem like heaven XD ill remember to put good and bad people in there|||How does your desire to make others lives better err...manifest?|||Like the title says, im making a game where this girl gets a magic music score that transports her to another world full of nfs. The specific place will be either a town or kingdom (like in the...|||Dangit you people should stop being smart AND not socially awkward. I guess you make up for it by being incredibly disorganised and terrible at finishing things.|||Thanks for all the replies, guys. If you know all these flaws about people, how do you choose who to be friends with? I can't imagine being friends with someone who'd just know my bad qualities (we...|||{MBTI type} because inferior Fe, and introverts tend to have less practice at socialising. Also, ne and ti often make a person hard to talk to imo (for sensors) and their interests are unusual. Of course,...|||QUESTIONNAIRE ONE 1. Click on this link: Flickr: Explore! Look at the random photo for about 30 seconds. Copy and paste it here, and write about your impression of it. 331378 I liked the way the...|||Most: {MBTI type}, {MBTI type}, {MBTI type} Least: {MBTI type}, {MBTI type}|||According to various {MBTI type} descriptions, {MBTI type} have uncanny insight into people and understand them better than they can. Can you explain how you do this, and why other types may not have this...|||*cringe* I was so convinced id gotten it right with xnfp. Only now do I realise my strengths lie in Se stuff. Heck, I don't even know if I'm {MBTI type}, but the only othe option is {MBTI type},|||I really don't think I have Fe...when I answered the questionnaire I was actually an unhealthy type and going through depression. Also, rejection has been a major theme throughout my life, and I'm...|||Zee Bee sorry, what?|||This was a long time ago, at the time I had a huge crush on this boy and decided to confess to him. I never showed it to him but... *shudder*   Dear xxxxx, I think you're awesome because you're...|||Hmmm, I got {MBTI type}, but I feel like I could be {MBTI type}. I do like typical Se activities - personal grooming, going out etc - but I'm also into intuitive pursuits. I don't know...the two are so similar and...|||The Shark I don't know if what you said about being unacceptable is true...I thought that mbti was just about how your mind worked and not about behaviour (I'm not talking about actions, I mean your...|||Er I'd say that genetics and circumstance is a factor, but a person's personality definitely matters. Overall, I think idealistic people are less happy because the world is so low, and the things...|||The Shark to be honest, there are a lot more nf females than males, so it's easier for you guys to find girls with NF qualities. I also think that NF males are choosier than their female counterparts...|||Most marriages I see end in divorce, and if they don't, it's only because the parents don't want to upset their kids. Even NF marriages don't last that much more than other marriages. They are such...|||Bahaha  Raawx if you're reading this, I don't know what to say. I guess I'll just talk about what I hate? I hate the idea of hierarchies, the idea that someone or group is better than another. I...|||Darn this thread is too popular :'( no chance of me getting typed. Waah|||wums  I agree with part of what you're saying, but there are some parts that I think don't apply to me. I'm apparently a very annoying person to be around (socially awkward), so I think that my...|||Im not an {MBTI type}, but isnt being offended just feeling some degree of hurt over something that has happened or been said? I believe that the more self-conscious someone is, the more easily they take...|||wums sorry, I have an off-topic question. My brother has told me he hates 'stupid people', and that I'm not smart (this was in two separate occasions) repeatedly. Also, when I tell him about my...|||wums mind= blown. You should be a therapist/counsellor... Nah I get that you weren't trying to offend me, it's cool.|||wums Huh. Does it last with the {MBTI type} because they're can't be bothered to cheat? To me, they seem like very dispassionate people, the type to passionately propose in a fit of...obligation ._. ...|||Ahah it kinda makes me wonder if there'll be a project for women to be more logical. I can't imagine the name of it, but I can see it happening.|||Let's start a social revolution :')|||I think I might agree with you. For a long time, I've had this idea that judgers are less likely to cheat than perceivers. Of course my idea is very judgemental as I haven't actually tested the...|||Curiously, it appears that female Idealists are able to sustain the roman- ticism invested in a relationship longer than male Idealists. But for the male NF, anticipation can be more attractive than...|||I do. I dislike items given to me by people who aren't in my good books and love gifts given by loved ones. The closer I feel to the person the item came from, the more attached I am to it. It is...|||1- Ni doms 2 - Fe dom or aux 3 - i dunno 4 - Fi doms or ni doms 5 - ti doms or ni doms ({MBTI type} less likely)  6 - si dom or aux 7 - se or ne dom 8 - te doms 9 - fi doms|||I do wish I was less sensitive and needed people less. Does that count as thinking over feeling?  I don't know good ways to develop si and te, but I know a way: hang around xstjs, live with them and...|||I like easy games that make me feel happy but have something special :) like socrates jones, pokemon, narrative flash games, ah i cant remember them all, but they've given me great joy|||Is there a way to achieve  the energising effect of social interaction, but without having to talk to anyone?|||aHumanRenaisance being weird even among other {MBTI type}, huh :laughing:|||*in a debate* Other person: Your argument is invalid because x=y, therefore z. Me: ...you're wrong because ur face is ugly! *flees*|||I think i can make an exception ;D go on, use 6 words.|||I relate, but I blame it on my add and genetics. It seems like no one really enjoys my company, except for animals, and even then there are exceptions. It is depressing, but I guess this is nature's...|||Ziggurat I've been around a lot of sensors and so I usually make small-talk about what's happening (not politics). I heard that {MBTI type} really dont like ordinary talk and get bored by it so I'm...|||If someone wanted to have a conversation with you, how should they approach it and what should they talk about?|||Fe-doms for sure are friendly, and exfp are next up. It's really a matter of fe vs se vs ne, and I don't know enough to tell which would be considered the 'friendliest' function. Friendly as in warm?...|||Bored|||Dominant fe doesnt mean a person is insincere :happy:|||Welcome!|||Sheesh stop trying to rescue that baby when it's with its mum. Not everyone needs to be rescued.|||Sure sure. Remember warren buffet? He created lots of moneys|||Unhealthy {MBTI type}...theyre 3 smart 5 you.|||Fi comes to bite them in the butt...I'm somewhat new to mbti theory. Can you explain what you mean by that? And yep I guess it does even out because we develop our functions more with age...|||Holy mother f*** this is so cute! I love almost unreal love stories like these that actually have happened! This made me tear up and squeal like a little girl. Yay for necromancing posts up!|||You know {MBTI type} will always accept fellow {MBTI type} :) although I don't really have a right to say that because I'm unsure of my {MBTI type}-ness.'</t>
  </si>
  <si>
    <t>'There's an old platitude; The truth will set you free... but not until it is finished with you.   There was a period where I found that quote insightful, but then I had to wonder why it is that...|||Crash off hype. Ride off potential. Eclipse the past. Usurp the future.|||I only drank one cup of coffee today. How I managed that continues to allude me.|||we got butterflies and moths out here. butterflies disguised as moths, and moths disguised as butterflies.|||this isn't going to miraculously absolve you of the guilt, but i find that whenever i raise these concerns to a group of friends or acquaintances, it nearly always happens that they echo my...|||Nay. He's {MBTI type}.|||SLI-Si|||Back when I still played soccer, I played two years up. I was quiet so the majority of my teammates thought I was lazy and aloof (shocker) but there was one girl (ENxP) who found me endearing. Over...|||do it :)|||sometimes you are confronted by such an overwhelming concentration of cuteness in a single entity that the only thing left to do is to fantasize about ways to eradicate the cuteness via unethical...|||I want to kick cute things too|||IEE (negativism obscured by enthusiasm)   TMLT carry around a small bag with the words it's just a bag printed on the side|||{html link}  either I did this wrong or the test is broken. my money's on the latter.  {html link} Roots are innovative, stylistically golden. Black Thought and Questlove are strong independent artists, but they're too obscure to make any real impact on the game. Outkast is similar but...|||group of girls, university, same residence, initiation process, parties, greek symbols, legally blonde|||It's bittersweet to come across the abandoned accounts of people you once knew. Especially if it's the old you.|||nsfl  {html link} find comfort in anonymity that we never find in reality  we express ourselves in rhymes obscured by a mirage of lies  for eyes that'll never read them for hearts they won't reach  but we...|||One thing I've learned is to analyze the other side's perspective post-conflict. It's important to analyze the rationale behind your own perspective, but in order to gain a holistic understanding of...|||Every day that myself and the people around me experience good health and happiness is a wonderful day - dog|||{html link} always wanted to explain my thought process to someone so they could finally get it, but nobody asks.  It's like I'm caught in a daze, lost in space - it's like my mind is comprised of hazy...|||wild thing  you can't give your love to a wild thing it'll tug at your heartstrings before it disappears out there into the wilderness captivity doesn't exist in the world of the wild for its...|||the bird and the worm by the used was one of my favorite songs for a brief moment in time. apparently the lead singer wrote it about his schizophrenic brother. i can't find anything on his brother...|||i was greeted by a man at the top of a deep hole. he said hey you before he kicked me back inside. falling and falling and falling. i fell on top of a mushroom, i bounced off and fell into another...|||Wisteria I'm by no means qualified to make these assessments but the first collage vibes ESI/ILI. The second collage vibes similarly but it's more expansive, I'm leaning Gamma. (reminiscent of...|||I love kimochi too|||I had a very clear dream  near the end of the dream the idea that everything is cyclical and everything ends but also comes alive again was displayed visually by someone looking up into the sky and...|||i haven't been able to whine about nothing in like 2 days and it's slowly killing what's left of my soul|||make piano great again  (just piano please)|||“Have you ever been in love? Horrible isn't it? It makes you so vulnerable. It opens your chest and it opens up your heart and it means that someone can get inside you and mess you up. You build up...|||i was standing in the middle of a busy street surrounded by a crowd of people watching a live broadcast of a public execution. when the man on screen was executed, the crowd cheered even louder. i...|||i don't give a fuck if you think they're nice. they weren't nice to me. your opinion on that front is irrelevant. people need to stop monitoring and controlling how people feel about other people. as...|||this bitch be going raw vegan but all I see is leaves and brussel sprouts|||get ready bitches *insert knife emoji here*   {html link} it changes every year|||oh i get it. like the twin towers. nice|||it's like, weird when someone takes a joke of yours super seriously ok so i could tell you it was just a joke but what if you interpret that as me lying  really tho i thought it was obvious that...|||this post was beautifully written, gossip gyal.|||is it possible to watch the brady bunch unironically|||moths need to chill the fuck out. they're always flapping about and flying into shit and being creepy as fuck and they're not even making me laugh while they do it. like do you not realize how stupid...|||I got swept up in the cosmos and it felt like I was being suffocated by the stars. I hopped from one star to the next but they were wobbly so I kept losing my balance. I flew to the sun instead, but...|||a pensive longing for days far gone an empty memory to keep me warm  a graceful departure of which there were none it crumbles then it grows it crashes down once more|||I reconnected with someone recently and it was interesting to see just how little they knew me. they didn't remember much about me, save for a few shallow facts, and I could tell by the way they...|||I have some pent-up anger lingering inside me somewhere but I don't know what to write about first.|||netflix and don't touch me|||i've been trying to improve my mood by changing into comfier clothes, moving from my bed to the couch to literally the floor, flossing for half an hour straight, but i'm still uncomfortable SOMEWHERE...|||being bored and shit-posting on the internet, trying to draw for the first time in forever but no bueno|||I'm small-fry outside of my tiny bubble. why do I keep forgetting this? it's a heartwarming epiphany.|||the issue isn't that you're different. it's that you're drawing negative comparisons instead of positive comparisons, which creates a barrier between you and other people, but it's clear from this...'</t>
  </si>
  <si>
    <t>'I try not to rely too much on terminology and non-words..but this is sounding like a case I'm familiar with- it may be a matter cognitive functions.   When I first had these very similar checking...|||Real|||I thought that I was an {MBTI type} for sometime...and slowly came around that it's more of my idealized type..but maybe I'm wrong. Are there any dead giveaways that you see? (Whether in my forms or...|||[If you're not listening to anything already... maybe play this song in the background while reading my forms; they work well together]  and...Hello! thanks for your interest in something like this...|||There's nothing like this song|||{html link}     Those lyrics man, those lyrics ;_;|||1. In my room there are two wood walls, one-and-a-half dark blue walls and a half brick wall (which is the chimney) 2. I am highly interested soviet russian culture; and have pinned up propaganda...|||Mathematics.  They say it's prospective for any job you want and from what I hear, it's about 300k starting.|||My edge on poetry is to start off with the effects of my...psychological motives, actually. (well put!) I'm going to recall a few lines I wrote when I was thinking about what a stress on the martyr...|||Maybe their work wouldn't have been as recognized (employed) to us... if It wasn't for Descartes setting up the framework.. heh..heh....  (It's a bit of a stretch...poor choice of words and I...|||{html link} I'm allowed to say Rene Descartes, he gets my vote. He's done the world unprecedented good; every other scientist in this thread..even us.. owes toward him|||Really obvious things  I always had a problem writing summaries in school because I hate listing off what happened as it is. I don't know, avoiding the core of the story and shying away to...|||ZE LEFT IS PAST {html link}  THE NOW UNT CENTER...|||I have conversations or well...listen to my Grandfather's.. opinions on philosophy, biology and chemistry. I mean, far too complex and lightyears ahead of levels I'll see in my life on these...|||{MBTI type}...I guess not just as the ideal sensor but..switching around Mbti in general Though comparison and things like that...  I if I had died right now, the things that you find in my room would be...|||See, the problem is that i'm not really stereotyping, Carl Jung is stereotyping. When I say that I've read and known his original work first..I mean that I've commit his speeches to memory (without...|||I came into MBTI....personality psychology in general, after reading records on about five of Carl Jung's lectures on the form of the psyche generally, though more it's exchange through the...|||I'm trying to understand commercials..I mean, I don't watch tv, but there's something I've picked up on recently   I was sitting at a table at McDonald's in Wal-Mart recently, staring at a tv...|||Has anyone heard of Pokemon mystery dungeon? At the start of the game, you answered a poorly assembled personality quiz for the pokemon you would play as..based on pokemon natures etc.  I remember...|||33280   Disregard the blurry guy .. HELLO!|||It's if the artist chose one circle to disregard some subject to I don't know what to say..I do like the cameo of the sky via trees..It looks like an x-ray vision in some way, like if a circle of...|||These are sort of- just places that don't seem unfamiliar to me. They do have the 9-5-4 or something similiar feel.. I feel  {html link} ...|||Since what I've known about satan from my time at church or reading opinions like this...or the pictures I've seen... he is very human, and the images i've had as him is as a human on the outside....|||A healthy...or even a normal {MBTI type}... would agree that Si and Fe or even Se is an active component to they're dominant Ti or Ne....whatever it is. And if not that, at least as a veil or resemble to...|||You talk about the intellect of an {MBTI type}...though what you're talking about and how bares no resemblence to the form of any {MBTI type} mind I've come to know...   (6/10) for effort  I make you as an...|||I've just finished my Writer's craft course I can say that the teacher was very {MBTI type}.. I thought the course would be learning new styles or at least to hone my own writing craft. But it felt like...|||From this song..I've got to say are my favorite lyrics...resonates some with me at least Soundgarden - Blow Up The Outside World - YouTube|||When you can't take personality quizzes anymore, because you've figured out how each question directly affects your results...and then there's bias everywhere|||A degree in math is only prospective in graduate studies  I think it was a doctorate in mathematics is about 300 thousand starting, any job you want etc|||I think the worst part about this education system is early conscription. Like reading words for opinion or learning science...should really hold off on that. Like...everything that has ever existed,...|||Geez, high school xd      What were you in high school? Nerd, Jock, Gamer, Computer Geek, Prep, Ghetto or others?   I guess I belong most with the music students..    Did you go to alot of...|||I'm really attracted to depression I guess its a time when life is simple and easy to interpret...(these are the times when I write my best papers poems or songs xd)   Culture shock is interesting as...|||Hey Absentminded Insult|||thank you...or thanks, depends how I feel  I try to be polite and brief when I'm supposed to`-`|||1. Nobody 2. Beaver 3.  Befriend it 4. It is bigger than me 5. No 6. My beaver 7. Crystal 8.  Hold it up to the sun 9.Pond 10. The beaver|||Carl Sagan's Cosmos!|||Sulphur Eiderdown Kelso  these words are just naturally cool, I dont know how to describe it|||I thought....Well I'll be in summer school in a few weeks and It's going to be boring. but what if summer school was made out of rockets? I walk into school, everything looks normal...but the floor...|||I mean something permanent...in the sense that we're never going to experience it's change like the sun rising and setting, that's permanent...even grass growing  Even feeling...(what I consider...|||I mean, think of everything you've ever percieved....and rank them from most permanent to least permanent.... What would the most permanent and least permanent be?|||I can't tell If i'm introverted or not...I definately don't act like it around people who aren't close friends...and Now that I think about it, i'm usually the leader amoung my friends... But I...|||I get depressed when I'm by myself, when I'm not doing anything...How do you guys spend your free time?  I find weekends real bummers, and I'm not looking forward to summer break, at all, at all!...|||My three best friends are {MBTI type}, {MBTI type} and {MBTI type} neat neat neat!|||hey, that's a great idea, what genre of books do you read, or what books recently?     How do you suppose I can stay consistent, when there is no water for me to keep chugging along, but I'm...|||When I'm feeling sad, I think alot more clearly, I can appreciate music alot more, I can write music, paint pictures, draw pictures and take pictures, anything I want, and I like all of this.  But I...'</t>
  </si>
  <si>
    <t>'To Build a Home - Cinematic Orchestra   {html link}  Not a recent discovery, but I have been absolutely in love with it for years. It's wonderful.|||{MBTI type} Most likely to be a weird mix of really caring and a total asshole at the same time?|||I'm going to be organised and get this assignment done early.|||I actually googled this because I thought it was the exact opposite - I've noticed a lot of intuitives like songs because of the lyrics and a lot of sensors (like myself) like songs just because they...|||Ok so this started off with you being upset with her for saying everything is random (which is kind of weird by the way, not entirely sure why you're offended by that) but then it ended up with you...|||{MBTI type} and have always gotten neutral good|||She probably needs you to be her friend like your friend was to you when you were going through a similar thing. Just try your best to be there for her and talk to her when you can. I would tell your...|||I've always assumed she was {MBTI type}, cause didn't she base Dumbledore off herself?|||I've never known an {MBTI type} to lie just to be nice.|||Just because you didn't go well enough to get your dream career does not mean your life is over. There's always a way in. Haven't you ever heard 'if there's a will, there's a way'? Please don't kill...|||{html link} only 17 so far so I only have 17 numbers to go by but I'll give it a crack: Worst age - 15, what a fucking mess I was. Felt sorry for myself 24/7 and complained too much for my own good, really...|||Mum: {MBTI type} Dad: {MBTI type} Me: {MBTI type}|||{MBTI type}|||From what I've gathered from {MBTI type} I've encountered, dishonesty seems to be something they really dislike.|||dream land fantasy: {MBTI type}|||I think I saw  ENxP back there, so either way - I wish I was an {MBTI type} or {MBTI type}! Both so fantastic, {MBTI type} are lovely and awesome and I haven't met one I don't like, and there is something really...|||Yes! I swear even if I told someone every detail about my life they would still claim that I'm 'hard to read'.|||You don't have to hate conflict to be an {MBTI type} - I don't hate it and I'm one. So I'm pretty certain Harry Potter is an {MBTI type}! Some more: Lana Lang - Smallville Maxxie - Skins Puss in Boots - Shrek...|||Well you're a bit of a douchebag aren't you. The point of this thread is to get everyone's individual opinion on which types you PERSONALLY think are the most sensitive/insensitive, again I'm not...|||I just meant as in which feeler you think is generally least sensitive towards other people, and which thinker might be the most sensitive towards others. It's a broad question because I'd like to...|||Just curious here, and I swear I am not trying to offend you in any way at all, but are you talking about one or a couple of {MBTI type} that you may have had bad experiences with, or {MBTI type} as a whole?|||But seeing as {MBTI type} are Fe users, wouldn't that mean the opposite? It generally would be the unhealthy Fi users that would only care about themselves wouldn't it?|||Aw, poor guy. I'm the only {MBTI type} in a family full of {MBTI type} and {MBTI type}. I feel for him haha.|||I wouldn't say 'obviously' - those sites often get the celebrity types wrong.|||How likely is this combination? One of my friends is most definitely an {MBTI type}, but he got 9 on the enneagram test (can't remember the wing) and it just seemed quite peculiar to me because I'm pretty...|||All good, I like reading peoples opinions anyway :)|||What do you think the types of The Wizard of Oz characters would be?|||I'm a 4w5, close to being a 6. Not sure on the wing.|||I have a very, very love hate relationship with most of them. I'm really close friends with four {MBTI type}, one of which is my best friend, and one of which I had an extremely complicated relationship...|||How about be a good friend and put up with it - he's obviously going through some shit and just because you don't like listening, doesn't mean you shouldn't. However, if it gets out of hand, just be...|||Well that doesn't sound douchey at all|||I think an unhealthy one can be yeah, they might be very selfish with their choices, or they might have some really twisted morals that might lead them to do pretty bad things, although probably with...|||Usually things that I find funny. Sometimes shit that I'm feeling at the time but a few of my friends lurk my tumblr a lot so I have to limit those ones!|||I love the lyrics to this one part of a song called You Be The Anchor that Keeps My Feet on the Ground by Mayday Parade -  And I'll be here by the ocean Just waiting for proof that there's sunsets...|||I've always thought that Johnny Depp was beautiful - especially in the 80s.|||Is this an actual question|||{html link} {MBTI type}, You're not always right. No, really, you're not. I know, it's shocking. But strangely enough, very true. Sincerely, {MBTI type}.|||Dear {MBTI type}, You're not always right. No, really, you're not. I know, it's shocking. But strangely enough, very true. Sincerely, {MBTI type}.  PS. I was not aware this was an {MBTI type} thread. I'll see...|||Jennifer Lawrence, Johnny Depp (I think it's more his attitude towards most things that I like about him, rather than his personality though), Emma Stone, and quite shamefully Zac Efron. Don't judge....|||Definitely a Senser (from what you've said), I would say a thinker most likely, so overall my best guess is {MBTI type}. Not sure on the Judging function though.|||{html link} were both already drawings, so I only copied them. And they were in pen so I'm sorry they're pretty dodgy haha, was just bored and this was just a bit of fun for me. 63313 63314   Also...|||I know I played it!! And finished it haha|||The Room! Best worst movie ever.  {html link}  Oh or Birdemic.  {html link} saying I'm a coward or selfish are two of the worst things I think someone could say to me, it would be awful. Or that I'm stupid.|||{MBTI type}, no doubt about it.|||I've read the first one, it's amazing. I highly recommend you read it. I'm not quite sure on the types of the characters, but here are my best guesses: Tris: {MBTI type} Four: {MBTI type}? I don't even know....'</t>
  </si>
  <si>
    <t>'Sounds like something my crazy {MBTI type} friend would do hahaha(:|||I always have butterflies in my stomach cause I'm usually so stressed... They're more like frickin hummingbirds hahaha With my lover I become calmer and so so happy! Like nothing wrong is going on...|||592! The Problem Solver :)|||This is so true for me.... I can super easily read other's body language and facial expressions... But also this makes me feel extremely anxious, and I can't seem to just shut off this reading into...|||Attempt to read his mind and charm him into leaving me alone, all the while nonchalantly texting my goodbyes to my loved ones hahaa|||My {MBTI type} boyfriend is really clingy - and he admits it...I think it stems from insecurity...he needs to know that I love him and am there for him, etc...:P|||I'm in a new, and very serious relationship with a wonderful {MBTI type} man!   My fears are many: Fear that I won't love him as much as he loves me. He is overwhelming to me at times... His love is...|||That's wonderful!!!!! (:|||My twin sister is an {MBTI type}. ^_^  I wouldn't recommend the pair as friends, though, tbh. My sister and I are very close, as we would be, having grown up together....  But I feel like I give sooo...|||Hey you all!  So, I'm recently in an almost official (long story) relationship w/ another {MBTI type}! It's been a whirlwind, let me tell you! The emotions between us both are always nuts, haha... ...|||I'd always thought an {MBTI type}, {MBTI type}, or maybe an {MBTI type}... I've never been interested in dating an {MBTI type}, but that's actually the personality type of the man I'm dating now. ^__^|||Awww, too bad that you think you might get slaughtered here...especially since us {MBTI type} are generally seen as non-judgmental people! o:  I don't know if I know any {MBTI type} in real life, but from...|||Find yourself an {MBTI type}! They would give you EVERYTHING. Or maybe that's just my opinion...hehe Love you {MBTI type} C:|||Ahahaaa, I was just waiting for someone to say that...^-^|||{html link}   I'm not particularly fond of this song especially, even though I like ABR, but the lyrics are absolutely wonderful!   Show me the way. Take me in...|||They always have to be right. ALWAYS.  x__x|||My (former) best friend is an {MBTI type}... We've been friends, best friends, for years, but lately it's all been going downhill. We rarely if ever see each other anymore, and I admit that I've been...|||My parents are these two types! My mother is an {MBTI type} (though she has 'low Feeling') and my father is an {MBTI type}. They've been happily married for over 20 years. They rarely (if ever) fight, and often...|||I'm not a very physically affectionate person. The most I do is hug my family, and if you initiate the hug as a friend I will hug you back, but rarely (if ever) do I initiate a hug. I don't even like...|||What type do you all think Mark Ruffalo is?|||I can't have explained my beliefs any better than Trigun64 did.  Thank you all for your suggestions - you have been most helpful!|||Hey all!  I think I've posted on you {MBTI type}'s board before about how I'm interested in an {MBTI type}, and was wondering how you could tell if they were into you too! Anyway...this {MBTI type} I'm interested in...|||I'm not necessarily artistic either, but I really LOVE to just look at or experience forms of art. Maybe that also counts, in a way, as being artistic? o:|||AHHHH, exactly what I was trying to say in my post above. ^ You definitely said it better than I did luul. C;|||I have one friend who I believe is an {MBTI type}...either an {MBTI type}, or way less likely an {MBTI type}. But anyway... I really, really, really, really, really, really, really, really like him. More than I...|||You remind me of Clive Owens c:|||{MBTI type} and {MBTI type}.  O________________O|||Welcome Brandon!   Another {MBTI type} writer, eh? haha (; Have fun on the forum!|||I have always seen that live and let live idea as more of an {MBTI type} thing. Same thing with the not wanting to tell others what to do. Just an idea for you...|||They are DAA BOMB, eh?? c;|||It wanted the excitement sure to be on the other side!|||I'm in the same boat, and understand where you are coming from, though I am an {MBTI type}!  I think that maybe it could stem from not being confident yourself in what you are able to do, and just who you...|||Definitely need to get to know you first. BUT, I think I can usually tell just from observing a person w/o talking to them how much I may like or dislike them.|||I HATE IT.  I usually refuse to repeat myself. If they weren't going to listen the first time, chances are they don't care anyway. -__-  And if they accidentally missed it, I just hate repeating...|||I too have an {MBTI type} friend I'm interested in getting to know better, but he is extremely private. I've never met someone besides myself as private as he! I am hesitant to share what is happening with...|||Hallo, Pitchblend. Welcome to the forum! C: Does your username have any specific meaning, just out of curiosity...?|||Ahhhh... Any male {MBTI type} want to answer? x3|||Sounds exactly like my {MBTI type} sister and I!|||^^^ Haaa, okayyy...   Thanks for your reply! C:|||Perhaps not, but just out of curiosity, I'm wondering. c:  My sister will tell about how her day went, and exaggerate what really happened like crazy! Ex: if so-and-so was talking a little rudely...|||Is exaggeration a common {MBTI type} trait? My {MBTI type} sister exaggerates like it's going out of style.  Just wondering...:ninja:|||Requested deletion of post xD|||Lucid dreaming, hmm? How exactly would you go about 'doing' that? Any websites that you find especially informative? Welcome to the forum, by the way c:|||They know what looks attractive ;D|||I wish...&lt;3|||I'm very shy, to the point where I have a hard time actually going and doing activities and things with others. :/|||Mrrrhhh... Another one!  Types of Zachary Quinto and Chris Pine?|||What do you think Paul Bettany's type is?|||Do you think? Here's a free bump for the board, either way. ^^|||I find it interesting that you would try to look at the good side of her, because it sounds like you don't really like her. You remind me of my {MBTI type} sister - she's always trying to look for a good...'</t>
  </si>
  <si>
    <t>'It's easy to start drawing what you like. So I'm wondering what you do when you try jump out of the comfront zone or learn something new. Rituals? Self rewards or anything you do to get you in the...|||This is why I do not bring my pens to the school anymore...  My friends once said Dude! This drawing is pretty cool and I replied Nope it is not a drawing just my class notes So helpfully when...|||Well I do draw and digital paint and thats is pretty much it. I have been thinking to expand to piano, 3d and animation.. arf :D|||I do not think the real people inspire me that much!? ;/  I usually get high inspiration from our PnP roleplaying sessions. Somethings happen in there and I pretty much imagine everything what is...|||I can only say that confidence and looks are the biggest keys in my own experience.  I see my self as a naturally nice guy, proactive, protective. So and I get from girls that I'm nice and cute......|||I totally agree with you, but still not that important when it comes to games and I mean mostly for Indie games. Most people just do not see the flaws what trained eyes sees.  Look up for games...|||^You really not need to be master of the basics to draw symbolism well.|||I'm not sure about this, but people say that I get along with animals. My friend's dog came always to sleep next to me when I was visiting. Well sounds nice all, but that dog took some space from the...|||I do not know... I'm seeking for this answer  I only know what I yearn...|||Yeah I relate to this you so cute and sweet... Yep haven't that got me anywhere ;D    This reminds me of something that happened couple years ago. I discovered my abandoned drawing from my...|||Well for major gaming companies, but there is lot of games that use really stylized art work, for example almost every social game out there uses cute and simple art. I cant really see that you need...|||Well what my friends says that, I take criticism so well that it often shadows the praise... Well criticism easier take as the truth, rather than praise.  I feel like I can take a criticism, but...|||Just one.... My friends little sister, it was doomed from the beginning! Yeah it has a bad tune to it too. Breakup was easy for both of us. Nothing special involved in that. We just did not mix so...|||This feels like trick question.... but yeah number 2.  To be on the top alone seems bit pointless. I would be nice to be best of the best at any artistic field, but  I try to be the best just to...|||Just two! Well these are the only things that give me nightmares.. :&lt;   1. To be left behind 2. The girl that I like..   Edit: Why the girl? She has my world at her hand, it's up to her to...|||Something that goes well with late night web surfing   {html link} not a hater of religion. Modern day really do not need these concepts. But I agree with religion as a teaching, but there is also those religions that are bit touchy even as a teaching guideline...|||Gee thanks... Now its even harder to try to keep it just as one animal!!!  Desert Fox: {html link} Those big ears *khifmf* ^^|||Cat maybe...|||I would like to say the Meaning of Life ;D|||Haha catlike pony.... I wonder how would that workout.....|||I just dont care... Life is pointless, but its also pointless to end it because it so pointless to begin with? Thought it's up to us if we believe that our lives has meaning and that's what we aim...|||Well I can relate you that my mom is a impossible being, luckily in a different way. She has really bad habit to live in her own little world. So she is annoying in a goofy way, my friends seems to...|||Well I'm not scaring anybody i do not have eny intimidating presence, but often I hear people explaining what happened when I was there to see it...  It's is kinda sad sometimes, but it has it's...|||Yes when it's but in this way...|||Yeah I love animation in any form. I actually wish to learn some animation techniques and animate some stuff by my self. I always had these visual stories that I picture when I hear some good music....|||This kinda is something that I have pondered too. There is a friend who's personality type I have tried to figure out, without forcing him to do the test. I'm still new to this system, but so far I...|||I cant really answer to your question, but would like know more. She sounds similar to one I know, but I'm not sure id she is {MBTI type}.  Is she really humble with her clothing? Like pefers less...|||My G-tag is Exonigiriman somebody had Onigirman in use! :/|||Is it 360? In that case want to add me? Event thought I haven't played it for sometime|||Cute you say. Well let's see how it is after my introduction.  I'm 23, Scored an artist as a result. Well duh right!? My enneagrams are 6w7, 4w5, 1w9. Btw new to this stuff. I have very unique...|||As long she has heart in the right place? Dunno never thought about this... I think I lean forwards to good?|||Almost I'm 6w7 and now I'm curious whats the difference ;D|||And give me a second dollar for every time I do know what to say afterward|||Will this do?  Time flows, even if you stand still.|||I would buys me a Studio of some kind with with equipped for various interests also it would be my main home then I would buy my self a escape from reality hideout in middle of nowhere.  After...|||Ditto. The more I try more I seem to fail xE|||Well personally I do not feel like that. Maybe little when its girls profile.|||Shadowman from the Princess and the Frog...|||Me too. My brains keeps cycling stuff and cant turn it off.  I usually play games that needs my full attention. I do not even like League of Legends but that will do. It needs my full attention...|||One day I saw city rabbit and Thought to my self what the hell those eat in the city At the meanwhile I was looking it eating some grass and dandelion... felt really smart afterwards :I|||Yeah Iindigo is right on the money.|||Same but less ironing :D|||I think there is no clear pattern what qualities attract your typical {MBTI type}. I think its save to say that we value innocence?  What comes to appearance its probably some specific detail..  I tend...|||Well How I show my attraction?  I usually observe her and stare in her eyes, but when she notice I tend to try avoid eye contact. I do not usually trow compliments when i do not really mean them...|||That was not why I asked, I was just curious if you where a minor. To my understanding being cocky of your own talents is quite normal for your age.|||Damn I can really relate to that.. I have one friend that gets annoyed at me when I'm constantly comparing me to others! AND that envy does not stop there, it can get really dark there! To the point...|||I strongly agree with this.  Now that I'm posting on this thread I might as well answer to the question anyway, even if its not directed to my kind. Personally I do not feel Cocky when I'm...|||I agree with both above posters..  He seems to be strong willed because he can keep such a strong eye contact. He might really like your eyes?|||I would like to share but she might not like that :&lt;'</t>
  </si>
  <si>
    <t>'He sounds like he likes you, if you really want to know you can always ask him or make a move yourself if you're interested.|||I like to think I'm an aspiring movie buff, but some of the movies I like the most are movies that I can relate to most ( (500) Days of Summer), movies that make me feel better (Back to the Future),...|||A lot of people at one time is almost never good, in my opinion. But I do like people, they're interesting, frightening, and wonderful.|||I think it depends on the context of the breakup as well as other factors. Me, personally, I cherish my memories with my ex but they hurt like fuck thinking about them sometimes. I prefer to cherish...|||I'm insecure about myself, sometimes I'd ponder whether I was good enough for the other person or not. Probably my biggest fear though, is them not liking me as much as I may like them or vice versa....|||I stay up late more often than not, usually for no real practical purpose. I'm usually on my laptop browsing the internet, it's really a terrible habit.|||The best way to make new friends is to put yourself out there. School in my opinion, is the best place to meet new people. If that's not an option, being a part of an organization or picking up a...|||I'm craving intimacy with someone special - or a smoothie - that'd be nice too.|||I haven't made an A in math since elementary school. :| My favorite subject is history.|||I like to find something to tease them about. I dunno, I don't normally try to flirt with someone it just kind of ends up happening. I just try to be funny and get them to laugh.|||Pacifists x96 focused on peace and making      living conditions better  Academists x96 focused  on     education and scientific advancement  Culturists  x96 focused on     enhancing cultural...|||They're all I've ever wanted.|||A little taste of where I am right now:   {html link} A favorite of mine:   {html link} I like this one a lot, very well made: ...|||It's always nice to be praised by others, regardless of what type you are. Some enjoy it more than others, but I personally think everyone enjoys even a little bit of praise.|||I absolutely love teasing and I generally only tease people I like, even friends. It's only playful teasing though, I don't try to hurt people through it. I'd never insult someone I liked though,...|||I somehow remember even the smallest details about people I truly care about.|||I look for someone who's a generally nice person, who shares common interests and can make me laugh as well as laugh at my jokes. There are more and of course, there needs to be a general attraction....|||I often got butterflies when I thought about my girlfriend.   Man, I really miss being in a relationship... :||||I just can't get enough of this song right now.    {html link} don't think we're that hard to figure out, it might just be because we're a little different in some ways than what most people might be used to. But you know the easiest way for anyone to know...|||I'm kind of trying to learn how to crochet at the moment. It's pretty tough! :||||I try to find or think of anything to make my smile at least once a day, when I'm smiling I forget about being sad.|||I guess if you follow the spectrum theory, then some people might be a little bisexual. While, I'm not bi or gay myself, I will admit that I do check out guys sometimes. I'm open to the idea of...|||I think it's best to wait for someone you feel like you can really connect with, rather than be in a relationship to just be in a relationship. In the past and even now, I strongly desire for a...|||I like a little bit of a lot of things but yeah, I tend to gravitate towards alternative/indie stuff. I've been getting kind of folky lately though.|||Sentimental longing for the good parts, a little bit of cringing for the bad. I've been looking back for too long though, you just can't stay there forever.|||The most so far have been hugs. I'm not too physically affectionate around friends but I need a lot of affection from SOs.|||He might not be hung up on the girl, but it still might hurt him to do certain things that might remind him of her. He's also probably still closed up from being hurt and doesn't want to experience...|||I consider myself pretty artistic but you know, the types are just generalizations right? Not everyone is going to fit into their stereotype, don't sweat it too much. Just be you, whatever you may...|||I'm a night person, but I don't necessarily like staying up too late. If I stay up too late, then I wake up late and I feel like half the day is over. So now, I'm trying to find a healthy balance but...|||I'm so indecisive, it gets on some of my friend's nerves. I downloaded a magic 8-ball app on my phone XD I don't use it too much though, hah.   I didn't pick out my college until the middle of...|||I like a variety of musical genres, some of the ones I listen to the most are: trance, house, indie, alternative, classical, folk, pop, and everything in between. As long as I think it sounds good,...|||I find something to tease the person about and lightly make fun of them. I also smile a lot (especially if I like the person) and try to make them laugh. Just have fun, and don't worry too much about...|||Movies and music are two of things I love most in the world.   I like meeting new people, whom I find interesting, and I like making other people laugh or smile. Even if I'm not happy, there's just...|||No, I try to text back in a reasonable amount of time. I used to text back immediately but lately I've been slacking and I kind of text when I get around to it.  What I don't really do, is text...|||I really like the quotes that are used in my signature at the bottom.  This is more along the lines of what I'm feeling right now though.   Well yeah, and I'm sad, but at the same time I'm...|||I'm pretty sure I have mild depression. I've yet to get it officially diagnosed though.|||It's pretty common in my case, but lately I've been taking measures to improve this. It's for the better, I think.|||I'm like this; I think it just depends how I'm feeling that day, whether or not something good happened. Most of the time I'm pretty mellow and might not talk too much.|||I love drawing, that being said I think being artistic is the biggest thing we're known for though.|||I'm awful with finishing things. For example, right now I have 3 windows open with more than 5 tabs on each one with stuff I want to do but won't because I'm lazy or something.|||It'll pass, you'll eventually start to not care what they think or say about you. This is only a small bump in the road, you've got bigger stuff to worry about in your life.|||It would be nice for them to dress in things that we both really like, but unless my girlfriend is dressed in something really obscene than I wouldn't care too much.|||Sometimes I am, mostly around big groups of people though. I kind of just there amongst big groups, especially if I don't know most of the people there too well. I do so much better in 1-on-1...|||Probably a year ago or so I would have been much less inclined to confess first but since then, I feel a little more confident about confessing first. I'd definitely not wait around forever, I'm kind...|||Every now and then, I satiate this feeling by taking vacations or just going somewhere else for the day. I have escapist tendencies though.|||Being around my girlfriend usually makes me smile a lot but what really makes me feel loved is when she says something nice about me or that she likes me. Even more important though, is physical...|||Blah, I dislike math so much. I haven't made anything higher than a B in math since elementary school. Haven't found anything that has worked for me yet.|||I don't know, I've never gotten drunk before nor do I plan to.|||But I am cool!'</t>
  </si>
  <si>
    <t>'- They're like people who baked a beautiful cake and want to show it to everyone in Instagram because they're satisfied about it. Look what I've done. I feel like I've improved! - When...|||That was not my intention I can assure you. I'm sorry if it came off that way. The question at the end is a genuine question, purely because I don't see EXTJs as being as sensitive as my own type,...|||If this was sports I'd treat it with the simplicity we treat a game of win/lose, but its not. Braggers are more likely to become unpopular if they cash their bragging rights too often in a social...|||Its the way they went about it that I find very amusing, almost silly, but no it doesn't irk me. I think Te's low self-reflection hits at my Fi's over self-consciousness, its impossible for me to not...|||What I meant is that the purpose of each function is essentially the same, to process information, but how they choose to go about it is different.|||I mentioned its the people irl in my first post. I never tried to convey that the entire type is the same way.   We can say the same for every other attribute, positive or negative, does the type...|||Yeah, thats the shit thing with asking a potentially negative question across the forums, negations are belittled as stereotypes we're feeding into, not that we could possibly have encountered it and...|||Work speaks for itself, thats the measure I went by. I posed the competence analogy as one probable but unlikely reason to me, but of course I don't wish to decide for them hence the question. (I...|||I'm still studying them, I did make a generalisation there.  I assume outside validation is sought in situations where one considers oneself to be incompetent/ inexperienced. Why would you seek...|||I've noticed the Te-doms I have interacted with irl to be self-congratulatory. Its usually subtly interspersed in conversation and regarding a past experience where they put someone in their place or...|||Second this^  I see it as two groups that diverge but are heading to the same destination.|||Kiss: {MBTI type} Marry: {MBTI type} Bed: {MBTI type}  Next: {MBTI type}, {MBTI type}, {MBTI type}|||Any examples of how you, an individual {MBTI type} defy your stereotype?|||Any examples of how you, an individual {MBTI type} defy your stereotype?|||Which Comedy Drama??|||Its helpful to keep in mind that Te doms (EXTJ) are difficult to please unless you do things their way. Nothing else works but the efficient way they know. Which might/ might not be right, but us...|||{html link} I don't relate to the over-flakiness in {MBTI type}, but every other personality has experienced so. Lol|||How old is the {MBTI type}? If she's old enough to make decisions for herself then talk to her directly and convince her to seek professional help.|||I'm not a male {MBTI type} but this feels like being bulldozed. I think you need to remind yourself that he is insecure about women because of his past hurt.   You reached your decision fairly early I...|||I would prefer an introvert child as they are comparatively lower maintenance for an introvert like myself, but I have no doubt that parenting regardless of the child's personality is WORK.  If I...|||I see a few possibilities  1. He is insecure about something.  2. He hasn't sorted out his feelings for you/ isn't sure about 'what' he feels and if its worth pursuing.  3. Did you enquire about...|||I love being around kids who are respectful and not too hyperactive/ uncontrollable. I would like to have children but not in my 20s, I have much to explore and giving myself time to live and grow...|||Well.. nothing worth a story telling session at all. Smoked weed once. Thought I was going insane when I saw my friends turn into HDR Instagram filters and cried bitterly... the rest is just as lame,...|||What makes me happy are threads like this lol..gives me a reason to reflect on good memories (usually) involving people I'm close to. And long walks.   Summers- swim in the sea In general- A good...|||Early on tried online tests, consistently typed as {MBTI type} (due to my own understanding of and bias towards hardwork and being organised, which were what I idealised at the time.) Spent a strange, happy...|||I click the bloody thank button and it doesn't show, I don't know why! But I can relate, lol. We seem to possess a childlike excitement to things that matter to us. No finesse to it, just raw...|||By 'romanticising' do you mean distorting these incidences, or replaying them and reliving the emotional state you might have been in?    I relive happy/ sad experiences then bounce to a future I'd...|||.|||Hi there, not {MBTI type} but I do feel feelings LOUD at every possible moment.. Whaaat I mean is I can empathise.   You are trying to get over someone you like and are obsessing over him as a result....|||Dear {MBTI type}, {MBTI type} and {MBTI type}  I hate not being able to see you in person any more :(   Waiting for next year already, {MBTI type}|||Belly laughter with friends + family. Having this combo meet is a blast, and being the connecting link you tend to become the butt of jokes, but all in good humour!|||Isabella Rosselini and Audrey Hepburn for their elegance, their expressive faces and sincerity with which they live(d).|||Haha. We're a family of 4 too. And my parents are {MBTI type} + {MBTI type}.  I honestly don't know (nor ask) about their sex lives, and I'm away from home. I assume SPs have a moderate to high sex drive *ahem*...|||That's terrible   ElusiveFeather Since you've acknowledged how her presence has negatively affected you, you're already half way to ending this... sour friendship. She might be a helpful person, but...|||You need to ask her if something is bothering her. Speculating here won't give you a final answer, and we won't be of much help anyway. She's the only one who can clear this for you.|||I try and recognise situations in which I'm more likely to be uncomfortable (and hence appear shy or reserved), and before engaging in it give myself a pep talk i.e. If all goes badly, I can just...|||Dad ({MBTI type}) blunt and extremely chill, kinda balances out interacting with my overthinking Mother ({MBTI type}). My brother is {MBTI type} so we understand each other quite well even if we don't seem to click. My...|||My immediate family is entirely Introvert Perceiver. Our favourite joke is planning ahead.  Because of my discomfort with hospitals/ clinics I've gone 3 years without visiting a doctor for ailments....|||More {MBTI type} when drunk. More {MBTI type} when good high.|||This. I care deeply for the ones I know, but conversation seems to go either way. I've found them very open-minded when talking about social institutions but extremely wary of people, having been let...|||I can't help but feel that your avatar fits your reply (just a joke Scrooge, don't knock me down with your hammer)  Do you have a link to who made this law? Did the women soldiers collectively...|||I realize I should have given the context..  I can tell with certainty I am not insecure about myself. My feeling of being 'trapped' is an inability to articulate my feelings without it leading to...|||It's not a fight against men, they too can be victims of patriarchy. And feminism is a fight against patriarchy (from an inaugural speech)  I guess it's an obvious statement, I've always looked...|||Double post|||I don't create enough for it to truly affect me if I stopped :p I'd probably socialise more than doodling in public.|||It depends on the individual really. Sometimes it's nice to not have to think of the future (if youre not ready for commitment) and just enjoy the moment..|||Just adding to what   Bijouxx and   internalrealm said  From {html link}  All known cultures have some form of art. This universality suggests that art...|||I've noticed that such experiences being so simple? on witnessing, I rarely share how strongly they affect me. My favourite, which I'm lucky to relive, is driving by the sea at a long curve on the...|||Fast friends were forgotten in the fast imagination. They never stuck together because summer felt free food. So they had to find fast food in Hitler's restaurant. Stalin wasn't allergic to barbecue...'</t>
  </si>
  <si>
    <t>'Thank you so much!!|||DEFINITELY Fi.  I really really think she's {MBTI type}.  Brief reasons why I believe so: Fi-Te She's very rebellious, especially on The Family Jewels.  She talks about her selfishness a lot- a...|||Thank you! And {MBTI type} has tertiary Ni.  I know I'm not an Ni-dom; definitely an Fi-dom.|||What type do you guys think she is?  I'd say {MBTI type}, but at least just xSFP.  I could see her being an xNFP, too, though.   Also, her music is very '60s and '70s influenced. (Even if she is not...|||Thanks for the insight.  If you don't mind me asking, what makes me sound more {MBTI type}-y?|||Hm, okay thanks.   It wouldn't let me edit on mobile.     Haha, well, I suppose it can be pretty mundane but it's the fact that I'm just doing something so simple and universal. I'm just LIVING.|||I think I use Se because I love getting out and just experiencing life and doing concrete things like washing dishes or hiking because they make me feel good but I have realized that that good...|||My memories are often more of a feeling. There's almost always a visual image associated with it. I don't always remember smells or touch-feelings or tastes associated with a feeling.. more often...|||I don't know whether i'm an {MBTI type} or an {MBTI type}! I seem like an {MBTI type} with lower, but healthy &amp; positive Si; or an {MBTI type} with Ni that likes concrete experiences (Se?).   ~I like both previously...|||(also shout-out to Kitty23 for her skill at helping people type themselves!)|||So I've only know about MBTI for ~3 years, and only been on this forum since December, but believe me when I say I've learned a lot about it. I'm not an expert or anything, but hopefully my advice is...|||I don't know how to describe it! It takes me to another place, I guess. Or, I just feel completely immersed in whatever place I am in.     Hm, okay. I like concrete symbolism more than...|||Kitty23 Thank you! That makes a lot of sense. Yeah my values are definitely internal, but I think a lot of the time they just match up with the external. I'm leaning more towards Se than Si for me,...|||Kitty23 I read the link you sent me,  Question on Se vs. Si - Usually it's like, Se is... - Funky MBTI in Fiction  In the present I feel like I use Se. I see things how they are, i'm not...|||Kitty23 I actually made this before you replied, but I was coming here to go ahead and tag you in this one!  Could you tell me why you think I could be xSFP? I don't think I'm {MBTI type} because I don't...|||okay so i'm pretty darn sure i am an {MBTI type}, but every other time i see another description of Ne-Si vs Se-Ni i start to doubt myself again. I'm just going to type out things about myself and then see...|||[/QUOTE]  Yeah i'm like 99.999% sure i'm an {MBTI type}. Every now and then I'll read something that will make me think i'm an {MBTI type}, but i'm pretty positive i'm {MBTI type}. I didn't really have a clear idea of...|||hm, actually i'm more sure of myself now. if anyone else has this same problem, this link helped me. you can go from there....|||Typing all this out and reading it and re-reading other things has kind of made me think that I'm more {MBTI type} but the way i do some things is just very close to the way an {MBTI type} does some things....|||Alright i'm really pretty sure that i'm an {MBTI type}. Really sure. But, for a while i've wondered if perhaps i use Si and am therefore more {MBTI type}. I was always like, I experience so much nostalgia!!! But...|||Well, when I first replied, I had only listened to the ones by BORNS, Zella Day, and The Killers. Out of those, 10,000 Emerald Pools, Ace of Hearts, and Read My Mind are probably my very top...|||Wow i'm an {MBTI type} and i don't mean to intrude or anything &amp; idk why i'm here but these songs are some of my most favorites, i thought that was neat.|||I haven't put a ton of thought into their types (yet?) but Cole seems kind of {MBTI type} and Dylan seems almost {MBTI type}.. I'll have to look into them more I'm probably not quite right.|||Old thread, I know.  But she's almost certainly an {MBTI type} in my opinion.  I'm an {MBTI type} too, so it could be that I'm just really aware of when she's using {MBTI type} functions, because I know them so well. ...|||hm, on second thought he could be {MBTI type}.  Same functions as {MBTI type} (Fi Se Ni Te) but in a different order (Ni Te Fi Se). Or {MBTI type} (Te Ni Se Fi).|||He seems like me ({MBTI type}) except 10000x more brash and 10000x less reserved.. like if I had absolutely no inhibitions at all.  like me, but high on caffeine and infinitely confident and infinitely less...|||I relate to that more than I relate to anything else, I guess? I'm always using Fi.  Always.  It never fades into the background like some of my other functions might slightly.|||Physical adventures, definitely.|||That seems pretty accurate!    This is a description that came from an MBTI blog: Introverted feeling (Fi): This function is characterized by a deep, intense, private experience of emotions;...|||Very similar to me, I think.  This test seems to take into account outside things independent of type (anxiety, etc.) so I think there's definitely an extent of variation that can occur between the...|||Yeah this was sort of similar to how it seemed to me.  On the surface, it doesn't seem very {MBTI type}.  However, it fits for me, and it fits for me as an {MBTI type}.    As far as the conscientousness, I think...|||The Five Factor Personality Test|||Care to elaborate?|||Thanks, I'll check them out :)|||It makes me feel nostalgic, I guess.  And as far as films, I usually connect them to my own experienced past.  And often, they become part of my past-- I always remember where I was in life and what...|||Reason?|||I would want to wear the fashionable one.  Because I feel most comfortable when how I look captures the essence of how I feel inside.   I might note that fashionable to me isn't necessarily...|||Haha, I feel almost exactly the same way.|||Glad I could help :smile: Anyway, I'm not really sure, myself, if people change types throughout life. But I think it's possible that people may suppress certain functions of their type and develop...|||Yeah that was a weird example.  I like sensory pleasures that aren't necessarily tied to a specific feeling (fast movement, upside down) while at the same time I like sensory things that are...|||Hmm.. okay, yeah I'm still unsure.. Thank you!|||I'm curious to see what other {MBTI type} get.  www (dot) blogthings (dot) com /thefivefactorpersonalitytest   (I can't post links yet, sorry.. it sucks)  Extroversion:  You have medium extroversion....|||Wow this kind of helped me.  Can Se, when combined with Ni, sometimes seem like Si?|||you sound a lot like me.. especially the walking contradiction phrase you used in one of your comments ({MBTI type} but I also use Si?).  I believe I am an {MBTI type}, but I have social anxiety and OCD and if I...|||I took a 5 factor personality test a few minutes ago, and the result of my first factor was this-  Extroversion:  You have medium extroversion. You're not the life of the party, but you do show...|||Both. Almost equally.  I definitely am nostalgic, and I definitely relive past experiences.  However, I really love new hands on adventures and experiences as well.   ...both.  ..equally.  To me,...|||Well, I'm not 100% clear on the Ne/Ni difference, so I'm not exactly sure how those factor in for me.  But as for Si, I have that web of memories.  Everything is tied to the past.  Almost all...|||I didn't really interpret it as anything specific... I like your interpretation though, it makes sense. :)  I think I just didn't really see a whole lot of the FiSe working together in it.|||hmm yeah, I've seen questions like this before.. I'd do it for myself, but if it was something i was planning on showing others I'd really try to make it so that it resonated with them/they enjoyed...|||I'm curious as to why you think Tennis Court is the ultimate {MBTI type} anthem. Care to explain? Lorde is one of my favorite artists, and I loove Tennis Court.  I don't see {MBTI type} in it though; but I'd like...'</t>
  </si>
  <si>
    <t>'I know!  I put {MBTI type} in the same group of people as I put NF's in.. {MBTI type} are more NFs than {MBTI type} are NTs, just to illustrate my case :happy:  btw have you considered checking out {MBTI type} vs {MBTI type}...|||My Fi gets in the way of being uninhibited and typically SPish... i have a thirst for excitement, but at the same time emotionally i just want to stay home|||Yep.... always drawn to some kind of inner vision, some kind of dream, of how I'd like reality to be, and longing to make it real, emotional, cyclothymic, earthy. its me :proud: i drown in my dreams...|||I analyze my feelings a LOT because they are so confusing.. it's one feeling after another and sometimes they just don't add up, so yeah, I'm not good at talking about my feelings often because I...|||2s from what I know :happy: 4s are basically introverted heart people, 2s more extroverted heart people|||Hey, that's what I do :-)|||Down to earth people, social/emotional people, basically; that's my experience. {MBTI type}'s, {MBTI type}'s, {MBTI type}'s.. not only those types, but these three immediately come to mind.|||Sounds {MBTI type}. 'specially the part about 'i dont have tact', and how his writing style is intellectual, but lacks emotional impulses and instinct.  He talks almost exclusively about how less he...|||Christian, became so at 23.  I don't see {MBTI type}'s as being stereotypically religious, although are really serious about emotional values, thus giving them a more religious interest by nature. ...|||-God -Love (caring for close ones, being with them, and waiting for The One)  In between is just alotta pastimes, and mostly art.. :)|||Just discovering patterns in my emotions helped me; it's not that chaotic, and I can predict some of it, and if you know what's coming, or how to deal with emotions period, it's 50% of the load|||I wouldn't think too much about it; {MBTI type}'s can be like that. When they have a really bad day, they'll do it to anybody, regardless who it is...  And.. some {MBTI type} are nicer than other {MBTI type} (some...|||...when you're into astrology/the paranormal/dark magic/anything related even if its simply more exciting than mundane day-to-day reality =)  PS: sorrys about the multiple post. have to watch that...|||I'm a total grammar freak, but sometimes imperfect grammar is just cute and... 'internet' style of writing is okay with me. (what is internet style of writing? these kinds of sentences)|||{MBTI type} and {MBTI type} are sooo much alike man There is a definite difference though... you know the NT/SF thing but still. Both artistic spirits|||I either tune out or I'm often completely engulfed in the experience  To conclude *nods* I understand what you mean|||(Didn't read all 41 pages, so maybe this is already posted, but....)  ...when you love cats:laughing:...                                 but in the end refuse to keep them because they die...|||I knowse... :)  But, 'perfect' because they always strive to be perfect to the world. A good strife :) I really really respect 'nice guys', 'nice girls', I just don't find myself a really good fit...|||You really like perfect boys?  You kinda lost me at 'gets good grades'  I like people that take an effort towards people, but this is too much :D  I don't like 'perfect gal/boy' really for...|||Don't know about Anne Hathaway; haven't seen enough of her to really tell.  Lady GaGa: strange, but not sensitive enough to be {MBTI type} IMO She does make her own clothes, thats {MBTI type}/{MBTI type} I...|||Bad girl beats the superficial, dishonest type that uses conformity to gain superiority, but other than that it's not really a pro or a con; all I care about is if she's sweet and intense :)|||I don't think so :happy:|||Darn right. :) But, I think {MBTI type}'s too try to understand their feelings to change how they might feel or solve the situation alot I think?/ But in general, yeah|||well for example i do alot of 'sudden changes' - i might decide that I'm going to switch careers, or move someplace else, or what else... or something like that but less extreme, but you get my...|||4w3 (the romantic/the artist) sx/so/sp. my tritype is prolly 4w3 7w8 8w9.  i used to think i was 7w8 or 8w9, but the 4ness is too prominent.  Enneagram Personality Type 4: The Artist|||totally agree with this|||Elton John, Genesis, Phil Collins, Fiona Apple, Eminem; those are my favourites and the ones I have on my MP3 player. There are lots of others, but these are the ones I can think of now, and its my...|||Black, and the darker shades of red and blue  I'm a darker {MBTI type} *insert dark smiley*|||i'm an {MBTI type} who had an {MBTI type} partner for 5 years, so maybe i can have a go at this :)  Maybe it was just this one {MBTI type}, in that case please correct me, but I found {MBTI type}'s to be more paralyzed by...|||I dreamed about bicycles... lots and lots of bicycles, and I was climbing, making my way through this jungle of bicycles. How intruiging :cool:  Then I woke up (2 mins ago), and all I wanna do is...|||Stress makes me hyperactive so I can't sleep :(  I usually listen to music/make music/sing, talk about stuff (the higher the stress, the more it becomes a rant:) ), make plans, clean, eat, drink...|||Not really an {MBTI type} thing... but people who have problems ie cocaine and stuff, they have such troubled minds that I have different sets of rules for; I'm not gonna make them live on the streets, I...|||{MBTI type}'s can be low key; they're still sensitive feelers. A lot of people would peg me {MBTI type}, but then again, an equal amount of people would peg me {MBTI type}. It depends on how I'm feeling, how...|||They are alike, {MBTI type}/{MBTI type}; I can't think of really good advice.. I thought Angelina Jolie was {MBTI type} but she turns out to be {MBTI type}. {MBTI type}'s are more 'crazy in the head', even if that just means 'feeling'...|||Yeah right. LISTEN {MBTI type}'S; ARE THERE ANY FAMOUS PERSONS YOU PERSONALLY PEG AS {MBTI type}?  Oops. Sorry; if caps is forbidden, just say so and I'll correct myself. *blush*  My pegs for {MBTI type}: -Fiona...|||{MBTI type}'s I know usually go for the weed and pills (MDMA), {MBTI type} Eminem openly talks about his on-and-off sleeping pill addiction (Vicodin, Percocet, Tylenol PM..). Another {MBTI type} I knew used cocaïne...|||Ten minute dishes. (No vegetable slicing 'n dicing)  You need: -mushroom sauce (powdered, just pour some milk over it, and it turns to sauce) -sliced mushrooms (in a can, you wanted easy here's...|||Word!    Me and my best friend (at the time, I later switched schools and we moved to another neighbourhood so it was only 4-5 years, not my entire childhood or something) always *had* to have...|||me too.  confession: sometimes i feel im a lesbian. :)|||Tennis, Arkanoid (yes, really old stuff... im an '86 kid), Super Mario, Sonic The Hedgehog, Doom|||i  LOVE  clothes|||IMO: thats okay if youre {MBTI type} or something, but, not {MBTI type} - I mean I'm like that, loner, but also, I desire to feel a connection to other people 24/7 and I can't focus on anything else really, but,...|||You are really, really beautiful as in; a beautiful person, not just 'youre eye candy' or 'you play piano well, that is attractive'. Means most to me :)  No one ever says that to one another no...|||poetry/music/lyrics, video games.... i played video games til i was 13-14 though, later on it was just music (i developed piano playing skills and singing, and songwriting so it was enough to be a...|||Uhhuh. All this talk of visions of goodness and feeling 'different' (experiencing the world different with your heart and mind), I share that thought.|||Bothers me too; I like thinking for myself. Doing something without knowing why is subordination to me. 'If you do that, we'll give you a treat. Don't ask why; nobody's asking for your opinion,...|||ROFL :laughing: That is funny!!:laughing:|||Insist that there is something you are not getting, you need to understand something; I know something you don't know, some deeper knowledge about 'all of this'; instead of just saying Sorry I...|||Tell that to an ISxP specially :tongue:|||{MBTI type}, Stimulants, Cocaine; makes me feel connected to the world, instead of 'inside an isolation room' (I feel I'm never connected enough and always pretty much isolated from the world to some...'</t>
  </si>
  <si>
    <t>We are Duals not CareTakers . theoretically our relationship is the Best and the the most flowing of all relationships .|||I get kinda intuitive when i am high on weed. Though the details of that intuitive feeling are mostly sensory .|||Its all about..short short term' short term' long term ' long long term plans.....important thing is to live your life to the fullest...we do live in the moment but do we love every moment of our...|||its a Fact.......who ever Bullies people is more likely to be a victim of Bullying....We are conflict avoidant to begin with so we aint bullies nor are we the bullied .|||Lets get something clear....Art is of diverse Categories....Composing music is Art, Making Lyrics for Music is Art, Painting is Art....Having an Artisticlly designed Life is Art its self in fact that...|||Al Haq Min Rabikum Falaa Takuunuu Minal Mumtariin ...................................................Hargaysa/Hargeisa .|||you are according to the theory Conflictors........every negative affair can be turned into a positive affair though .|||power should be given to harmless people....because they wont use it to harm .|||type Nervo Twins ?  333930  333938  I think and this is just a projection that  the Short Haired one is {MBTI type}......and the Long haired one is {MBTI type} .....|||she is a feeler ..and an Extrovert and most likely a Sensor . so shes either {MBTI type} or {MBTI type}, I am not sure if she uses too much Fi . i honestly think she is an {MBTI type} along with many other talented...|||I wanna type the best {MBTI type} musician in the last decade MICHAEL JACKSON /  i think he is the Introvert Extrovert type.....the guy came across as Introvert Introvert though .|||Would you say then that you are more the Introvert Introvert Type .|||Our advancement stays Natural as long as the advancement we are making is Natural itself, the less we break Nature rules the better......because breaking Nature rule means making something that was...|||Because we ourselfs are part of Nature and the further we disprove nature the ''not better'' for us.  one might argue though that Humans are in many ways the most advanced beings in Nature, that...|||100s who originated from 2,     those 2 who formed as the result of a splitting ONE .  I am not making it a Binary , nature made it that way......everything is of pairs , not just in MBTi .  you...|||stiletto ...this is the {MBTI type} division , i could be wrong though .  Extrovert Extrovert {MBTI type}  Madeleine Albright 326026  Nancy Pelosi  326034|||the401  Yeah thats why we call you Introvert Extrovert {MBTI type}.:happy:|||the whole concept came of the idea that everything is of pairs....or that every single thing divides its self into 2 and then each of those TWO's divide into two and it goes on...... we see this...|||I think most type 7s will fall under the Introvert Extrovert category ..|||if those type 9's are still in high school ...tell them to get enough of that life style ...while they are still in high school and even to some extent early years of university .....but there will...|||TopCatLSD you are a 1w2 ? ...you now I've only came across one {MBTI type} type 1 ...and it was online  and she was a 1w9 .|||I think that a type 9 person leading a bad lifestyle is prone to some of the things you said.  for instance Showering , i remember  a time when i would not take a shower for weeks  busy doing...|||ferroequinologist   Fi is our main Function , somehow i couldn't associate it with only one group of US ....but i do get what you mean .    very draining , but you guys(Introvert Extrovert...|||Algorithmics  Scarlet Johanson is an {MBTI type} , I am not 100% sure but I am more confident typing her The Introvert Introvert Type .   this is a Good Example of an Ie {MBTI type} VS Ii {MBTI type}  Introvert...|||of all the stories posted here about {MBTI type}/{MBTI type} relationships , the {MBTI type} guy in this story is the only real {MBTI type} , the guy is sooo {MBTI type} ....though showing too much affection in public is kinda weird...|||How do our Cousins the Introvert Extrovert ) one's come across to you ..i find them slighly more interesting , because of the slight difference i guess|||and Tega1 a little correction , its not Extrovert Introvert {MBTI type} its Introvert Extrovert {MBTI type} .  Extrovert Introvert is for E types ...for instance within {MBTI type}'s there is the Extrovert Introvert...|||doublePost .|||Skrillex Introvert Extrovert {MBTI type} 316634  Vera Farmiga Introvert Extrovert {MBTI type} 316642|||but between the two groups you relate more to the Introvert Extrovert type , it may be that  within that group you are more the  Introverted One's ....and that each group then divides itself into 2...|||Therefor more like the Introvert Extrovert Type instead of the Introvert Introvert .  Tega1 you are easy , you are Introvert Introvert .|||Frank Ocean - Introvert Introvert {MBTI type} 316122  Riley Keogh - Introvert Introvert {MBTI type} 316130|||ferroequinologist I'll check him again .  theredpanda but in you true essence , you are more like the I-introvert {MBTI type} type ?|||EMINEM ,  Introvert Extrovert {MBTI type} .  315450  Christina Hendricks , Introvert Extrovert {MBTI type} . 315466|||I personally think Being an Introvert Introvert {MBTI type} that Introvert Extrovert {MBTI type} are very cool and appealing , I honestly find my group boring , because we are so much the same  i guess .  ...|||Introvert Extrovert {MBTI type}  Lady Gaga 314321  Zack Efron  314329  Avril lavigne  314337|||Hallo {MBTI type}'s , if we noticed one thing about MBTI , it is the Pairs and the Opposites Feeler vs Thinker ....S vs N ....J vs P ..every function , or personality has its two pairs for instance , the...|||JoetheBull , I am now safely building an empire in my head , its surrounded by unfriendly empires though .  mikan you would be one high Queen , your {MBTI type} queen assistant would topple you while High .|||in the words of Great Rihana ...''But no matter what you'll never see me CRYYYY'' ,  Crying is sometimes a relief , its better private though .|||An {MBTI type} King/Queen ..what would he/she be like .  i feel like ruling the galaxy right now .  lets end the Era of {MBTI type} musicians and begin the ERA of {MBTI type} rulers .|||{MBTI type}'s really LIKE {MBTI type} , this thread made it official . after many many threads .|||interesting ......|||These genuine motives can be inspired by religion as much as it can be inspired by any Humanitarian Civilized Thought . therefor an Individual can be humanitarian simply on account of his Religion...|||a law thats the same no matter ones accidental nature .  A law that will apply to the peasant in Laos as much as it applies to the Banker in New York .|||I think we should both Love and Fear...if one prevails we have a dis balance , and this is not inline with the rules of Nature....we cant just do something for the sake of Love , nor for the sake of...|||Hornet ... if so then thank God I am a 9w1 and not a 9w8 .|||One's Se depends on him/her ....|||will and anger can be associated to any Eneagram Type .   I think that for instance the body types would naturally be better at reading body language and Signals .|||This is a very Interesting Post , thank you IllyKitty .|||that Priest is so not serious .   .</t>
  </si>
  <si>
    <t>'As a little kid, I used to talk with my pets and pretended to be a pet whisperer. If the parakeets were chirping among each other, I would horribly translate their conversation into two elders...|||I thought these posts from this thread were helpful to answer your question. Many extroverted people are social butterflies, but it's highly possible that some extroverted people are not social...|||I can relate with clumsy people because I have tripped on too many cracks and crashed into too many street light poles. It depends on the person and situation, but I would most likely rush to the...|||Whatx97 I don't understand the reason for this, but I'll try it out. I haven't eat cereal in a while. I don't know... My brother and I used to always eat the Post Honey Bunches &amp; Oats with Clusters...|||Oh... well. If it's over mundane issues, I wouldn't necessarily bother because it seems pointless to spark the fire. I would understand that my Facebook post must have triggered a nerve if they're...|||Although I sometimes appreciate head-strong attitudes, if someone gives me options that leaves no choice for me to provide feedback when it's especially clashing against my belief system, there's no...|||I used to think that every year I'm aging, I'm stealing people's youth away. I'm often mistaken four years younger than my actual age because I'm short (4'11 tall), round face, and able to fit the...|||I'm following your blog and adding your website in my list of Inspirational Artists. It looks awesome, keep up the good work!|||I listen to music for the sound, and then the lyrics. If the rhythm or instruments fail to catch or hold my attention, I would search for another song. The lyrics can occasionally slam against my ear...|||I know that pain too well, but stabbing people wouldn't necessarily help (it certainly didn't help me during 7th grade with the pencil incident). How do you usually cope with people who intensely...|||189962    189970   190010|||During the fall semester of 10th grade, we were reading Animal Farm by George Orwell in class. Some thought it was historically interesting, some thought it was the most boring book to ever read. I...|||Absolutely, introverts can be talkers when they especially have the energy and time to discuss with particular people. I've been mistaken an extrovert for being able to babble on about my interests...|||{html link}    This is my current jam if I'm feeling beaten down.|||184634  They're my original characters for a story I'm creating.  The boy in the dress is named Kane, and the girl in the tuxedo is named Matilda (but they call her Matty).|||Yeah, I hate relying on my parents (or anybody) for money unless it's a necessary situation. Although it's nice and convenient when I require money, I feel like I'm wasting away their hard-earn cash...|||a) I would be most happy with this situation because my partner is trusting me while they are handling the home and kids.  b) I would be most neutral with this situation because it allows the kids...|||The clouds are covering the sun like a blanket was placed over my head.   People are living and dying right; and for 17 years on Earth, I'm still breathing. I whisper under my loud breath that...|||Hello pinkmatter. Stalking is a serious matter, and it's terrible that you have to undergo this kind of situation.   You have emotional scars after he broke off the unhealthy relationship. You...|||Mom says, I will love you  until death steals you away.  You chase death with kitchen scissors  clutched in your right hand.  Slicing motions linger  on your bony fingers|||182650 182658  Yes, I keep a journal (this is my current one). I write about what happens in my life through stories, poems, and doodles like the right-side picture above. There are couple of pages...|||I'd say Gryffindor House for you.|||It's such a sweet temptation for me to glance at the end of the chapter or even the end of the book, but I usually refrain myself from glancing if it's a fictional book I'm sucked into it. I can...|||I used to have a love-hate relationship with Mondays when I was in high school. Some Mondays I was able to sleep in or finish my homework assignments scattered in my backpack. Some Mondays I had to...|||Before I die, I would want to ride my bicycle everywhere physically possible. I think I would also want to hike up a mountain trail so I can star gaze until the sun rises. The last thing I would most...|||I think it depends on the person why they ask that question. If a friend asked me this question, they wanted to know if I'm easily settling in the new place. If my brother asked me this question, he...|||I play the piano and xylophones.|||Toy Story Trilogy, Monsters University, and Wreck-It-Ralph are just my favorites.|||My name means God has heard, God will judge, and thankful. I will agree with the thankful part that it fits my personality.|||I googled Artemis Fowl. I wonder if I should read the books.|||If I was given a child to raise, and I can name them, I would name them Artemis or Atticus.|||I'm doing all right, but I'm feeling a bit hungry because I didn't eat dinner yet.|||When puberty began to possess most middle school students at my (and other) school, physical appearance and cliques were a do-or-die situation. Guys and girls apparently must own perfect eyebrows at...|||Soft and chewy Cinnamon and Raisin bread.|||Doughnutsu200b- at the moment. Knowledge too.|||I'm wondering how I can craft my characters and what kind of hell I should have them endure in my story.|||I'm listening to Call Me Back by The Strokes.|||Hello gentlefolks, I'm interested to hear your insight with my answers to what type I most likely am. I usually wound up with IXFX, so I wonder if I just fluctuate between N and S/J and P. Thanks for...|||Personal  ~  * Name - What do you preferred to be called?   I preferred to be called Jay.  - Any nicknames?   Yes, I'm actually called small Asian child, chibi-chan, cherry, Short Round...|||You know you're an Introvert when you insert head/earphones in order to avoid conversations or contact on the bus or the subway. You know you're an Introvert when you also dread small, pointless...|||I think my type flavor would be cinnamon coffee because {MBTI type} are (as notified in most {MBTI type} descriptions) gentle, complex, and creative like cinnamon and coffee infused. That flavor, or...'</t>
  </si>
  <si>
    <t>'{html link} idk about other {MBTI type}, but people don't remember/know I exist, I didn't manage to keep one close connection (or any connection at all) to any of the peers I had during school. I was always that...|||I don't understand your question, you mean what happens if they realize the truth? What is a superior person?|||According to wikipedia's definition of Defense mechanisms:    Like I said, if some people realized the truth, they would be miserable. That's why they can be idealistic, because it helps them to...|||Actually I think it's a defense mechanism. When you think like that, it's because you would be miserable if you realized that you're not the only one that can offer someone else something, I mean,...|||{html link} the link that Red Mange posted: Ethical-Sensory Intratim - {MBTI type} (The Guardian)    lmao that's why everyone else thinks I'm mad or angry but I'm really not, I too can relate to both...|||I'm {MBTI type} and HSP - usually affected by other people's emotions (deeply if I care about them), very sensitive to sounds and noises, more sensitive than most to physical pain, easily startled.. I...|||lmao I was one of these unreliable people because of my social anxiety.. but I also couldn't say no to people (enneagram type 9)  nowadays I just say I don't know when I don't wanna go, because...|||I'm fairly skilled at doing hands stuff like drawing (replicate a photo, i can't simply imagine something and draw it, i need to have a reference or mix references into one drawing) coloring,...|||I'm so sorry :(|||avoid being in their presence and when i can't i just make it clear i don't give a f about/don't like them by ignoring them, not laughing at their jokes, talking to other people instead of them|||676162  Do i look older than 20 yet|||{html link} I changed my mind a bit and in this thread I said I thought she was an ExTP, and after discussing about it I think her most likely type is {MBTI type}, I explained why in further posts in that...|||{html link} can definitely see the use of Ti (actually lack of Fi), but I still think she's an extrovert. I'm torn between N/S because who tf thinks about painting nails with LCD ingredients lol, this comes...|||I think I'm heterosexual because the only people I've been sexually attracted to were men, but I wonder what's like having sex with a woman, maybe I could've been attracted to one, and if I got to...|||{html link}  his voice is my sexual orientation|||{html link} was in doubt whether Simply Nailogical was a feeler or a thinker but now it's obvious to me she's an ExTP, her other channel is called Simply Not Logical, a feeler would never because we don't know...|||Music is my life OK, there's nothing that decreases my anxiety as music, so I just wanted to say that I really really love it, it just makes me feel so good.   Well there have been music phases...|||He's one of the most insightful {MBTI type} here, I really like reading his posts|||671738  Im over 20yo i swear|||{html link}  Not recently, it's been 6 months since i first listened to this song, but it was love at first listen, i loved it so much it quickly became one of my very favorite...|||Strong morals and beliefs and will give that death stare to anyone who disagrees with them? Check Sensitive baby? Check  Introverted AF? Check  Lives in the moment and when things need to be done...|||Wow, I stopped crying because of this exact reason like 5 minutes ago. I know exactly how it feels because I'm in the very same position as you, and that's the cause of all my stress and anxiety rn....|||Exactly, like you said, you need to get to the root cause of your problem. We all get stressed, but when the stress don't go away there's something wrong and I would recommend going to a therapist....|||Simply nailogical ENxP|||For some reason I love seeing nail polish being applied, ugh, when it's applied perfectly like this and then the top coat is applied and it gives the nail that shine, it's so satisfying to watch ...|||Painting my nails and watching football|||Idk everywhere I go I feel so invisible, like, I'm aware I'm not a remarkable person, must be karma or something..|||There is another thread you made with the exact same subject, you could've just updated that one|||No you can't change your type, and those traits have nothing to do with MBTI, for example, you can be a thinker and still take things personally. It has to do with insecurity, do you have someone you...|||{html link} agree, I don't know about them, but when people tell me out of nowhere that I matter and they're thankful for me I keep thinking about that for days, it doesn't have to be a big gesture or speech,...|||I love programming but it drives me crazy sometimes  jk it drives me crazy everytime because it's so time consuming to find why your code isn't working, i spent literally weeks trying to figure out...|||{html link}  i love this artist|||If {MBTI type} is unlikely to you, then you're with {MBTI type} and {MBTI type}. I too didn't know if I were one of these two types, because I noticed I use Fi, Fe, Si and Se, not equally, but enough for me to consider...|||{html link}  love the strings at the ending|||They won't make an effort to have you back after you said you were going to breakup with them, because you see, that's not logical, why would they do that. Breaking up with them but wishing they...|||{html link} three? not possible. I have social anxiety and I'm highly sensitive especially to noises lmao|||Are {MBTI type} less sexually permissive? Well.. I have some restrictions yes  Are {MBTI type} very monogamous?  I am, when I'm with someone else that's the only person I wanna be with.  What are {MBTI type} 's...|||woah the first song is amazing! thanks for sharing this vid! recently i've been looking for more trip-hop artists bc trip-hop is probably my favorite electronic sub-genre :)|||These are too funny omg|||That game is awesome, I love puzzle-solving too.|||{html link}  This song is delicious to my ears, underrated band, one of my faves|||Look.. what you did was probably just the tip of the iceberg of all other things you did that upset this {MBTI type}. Was it enough reason to upset her? Of course. No one likes it when someone you trust and...'</t>
  </si>
  <si>
    <t>'Thanks for the input :)|||Hey guys! Id like your thoughts on something.  I have an {MBTI type} friend, 24 female. She seems to only talk about her problems with me, she has a past history of severe depression and anxiety etc etc....|||thats actually him with the blue in my pic|||my best friend is an {MBTI type}, he is the funniest person i know, bit heartless when it comes to women (but honest, he aint no player), dosnt concern himself with the needs of people he dosnt know (such...|||Depends on so much.  {MBTI type}'s tend to hold grudges when they have been deeply offended or hurt, if he really was having sex to please you and then you got mad at him for it I'd imagine he be hit hard...|||I say {MBTI type}  In your description of using FE you bassiclly described FI.  you seem unable to focus in on what you know the facts, instead your mind is rampant with possibilitys and connects that...|||Wow we are human, damn your right we forget this all too often I can relate heavily I'm so hard on myself :(  I enjoyed your realistic response and they are some great values to live by, I...|||I fucking love {MBTI type}'s so emotionally intelligent and caring, Also very interesting thoughts you guys have, my friend lets me inside of his head and what I find there is amazing.|||Just wondering what other {MBTI type} people value closely in people and in themselves.  I just recently surprised myself by getting with a 24 year old women (I'm 18) who has a boyfriend, obviously I...|||Me too! Watching cool characters on movies makes me feel depressed -.- I want to be cool, smart, intelligent, mature and just plain awesome at everything I do just like them, but I'm not...  My...|||I'm not a women but if I had to break up with somebody it would be very hard for me and I would feel terrible, maybe that's why she has been ignoring you although it's hard to say exactly why.  It...|||Ps She is 20 and the relationship was atleast a couple of years|||Hi wonderful {MBTI type}'s, just a quick question hoping to gain som insight.  I have a female {MBTI type} friend that has recently told me about a break up she has had recently, she confined in me randomly...|||I don't know if she is having trouble she is now saying she still wants to be friends if that helps, I'm upset but not destroyed and I think I can move on (slowly)  About the conversation thing can...|||Well your one up on me, i do NOT remember names EVER.  but seriously that is interesting, i cannot relate to that! can you propose why that is?|||A law that prevents a centerlised privately owned banks from existing :)|||i just hate to ask people personal questions, i just feel it would be intrusive and it is to risky.  for example i saw a tattoo on a mate in TAFE which looked like a memorial tattoo of somebody...|||Thanks for the kind words guys!   yeah i think ill carry a little stigma towards {MBTI type}'s from now on :/ sorry {MBTI type}'s xD  anyways still young so its all good ;)|||So my {MBTI type} girlfriend recently broke up with me,  ***BACKGROUND + LEAD UP***   so we met in highschool, aged 13, it was my first real relationship and hers too and we got along well. The...|||2w3 or 2w1 not quite sure|||thanks Pup|||Can someone tell me what it looks like when an {MBTI type} is overcompensating using SE?  I read somewhere that if they are brought up in a household that dosn't accept sensitivity or something the {MBTI type}...|||Thankyou that was a grey read, made a lot of sense,   So what's my NI doing? How dose an {MBTI type} expiriance NI?  Also I kind of enjoy these negotiable feelings, I like being a dick for some reason...|||-self centred and a little narcissistic (only a little) - slightly enjoying the negitive feels|||Lately I've become impatient, especially with kids, easily angered and short tempered, other feeling like a lot of people are idiots. I've also been a little Lonley and want to connect with people...|||I didn't say thinking outside the box is unhealthy, this guy has an OBSESSION, I don't think he knows what's in the box to begin with XD|||Okay then thanks :)|||Lol, I'm all joked out.|||Omg XD XD stop hahaha  Now that was good!|||Omg XD XD stop hahaha  Now that was good!|||Well {MBTI type}'s always make me feel special so your doing something right!!|||Hahaha I'm dying XD you watt m8?|||I've been best friends with an {MBTI type} for 8 years and I always thought he was invincible,  The was no problem that couldn't be solved He was never ever upset (or didn't show it) Was awesome at...|||Haha yes! That's what I'm talking about! There a funny YouTube video of a guy approaching random strangers and with a street face telling them the dumbest jokes ever XD unbelievably funny.  What...|||Ahh I see! What's the reason for an {MBTI type} showing different parts to different people? If you don't mind my asking  Oh and by school I mean collage, this guy is 22 Also are FE,s more likely to be...|||Is an {MBTI type} either super popular or a super loner? Thats my theory  Also you guys have so much energy, I've got an {MBTI type} teacher named jai and his nickname is literally ener-j (like energy)  Also I...|||So I love puns, and jokes that are so bad they are good, is this an {MBTI type} thing? To like lame jokes? XD  Eg:what do you call it when batman skips church? Christian bale -.- hahahahaa  Also music...|||no argument will per-sway me! i refuse to engage politics, it is a corrupt system of greed, Politicians can NOT create any real change using the current system. they simply feed back to all the rich...|||So i am an {MBTI type} and my best mate is an {MBTI type}, we get along awesome, similar views on a lot of things, both have a great and similar sense of humour and both of us enjoy talking about the same kind of...|||hahahaha! yes man!|||hahah that's so naughty -.- but I confess to watching people hurt themselves (as long as they are being idiots and deserve it ortherwise I feel bad :()|||I used to Watch weird al all the time haha funny guy!   I like the smart humour myself, clever jokes that relate to the real world and its direction! like this for instance, 911 in under 5...|||AHA south park! you have some good taste my friend! I have not heard of those people, may have to check it out|||th first extrovert t comment! interesting to see the difference in your reply!  Good to meet you Siouxsie|||Thankyou! do you mid if I call you alex? because to be honest it would be a chore to type that name out XD  Yes Feelers ftw! haha|||yo man what's going on?  {MBTI type} rarest type out but 2 have already replied to me! what the? XD  so glad to meet some feelers, god damn hahaha|||Hi grace, yeah W.A ftw  what's it like Being around all analytical types? I find them to be a bit boring sometimes but all very smart (which is good because I consider myself smart so I actually...|||Hi guys I usually don't do intro's (im not good at them) but ill give it a go.  My name is Ethan im an 18 yo {MBTI type} male from Western Australia, I like sports and music (imagining videos to go with...|||Thankyou Evereth!|||okay so I am an {MBTI type} and my girlfriend is an {MBTI type} and I desperately need some tips. Our relationship is strong 5 years ago we met in high school (year 9) and most everything is okay.  I need some...'</t>
  </si>
  <si>
    <t>'Favorite Topics: Animals School Others' goals and aspirations and how they ended up where they are Why people do the things they do Psychology Ethics/Morals Movies and TV shows (usually...|||Sometimes when I've had an argument with someone or they've just hurt my feelings, I just want to be alone for a while to think about what happened and figure stuff out and get my thoughts sorted....|||I wish you could open up to at least one of your brothers, especially if they care enough to approach you when you're crying and want to help you.  I usually don't have this problem because I have...|||I can cry with pretty much any intense emotions. If I feel overwhelmed or like I can't do anything right (which happens more often than I'd like); if I'm watching or listening to something that's...|||I was looking for Excited today and noticed there's only one E word. Excited is pretty common, but that's how I'm feeling. I'm surprised it's not in there.|||The only spotlight I really like is when I'm acting. Like performing the lead role in a play would be fun, or performing a rehearsed speech written by someone else. That I can handle, and I enjoy it....|||I'm not like this either. I wear normal clothes, and I'm happy as long as they're comfortable. I don't want to wear something weird that makes me stand out; I prefer to blend in. When I was a kid I...|||Haha, Frodo?! Don't you mean Gordo? :laughing: Sad that I know this. :tongue:|||If I like a television show or a book, it's usually because I love most of the characters. The ones I can think of right now are: Television: Sawyer from Lost Rachel and Finn from Glee Cappie...|||I thought that was an {MBTI type} thing. :tongue:  I don't really have trouble saying no, as long as I can come up with a good excuse.|||Best: Math and English Worst: PE? :tongue:|||As long as it's a safe part of town. :tongue:|||Yeah, that's pretty much all you're going to get. Enneagram type is supposed to be separate from Myers-Briggs type, as far as I know.|||I think it used to be 4, 9, and 6 on this forum but a lot of new members have joined since then. There are some not-so-reliable studies about the correlation between MBTI and enneagram types...|||Some of my favorites were already mentioned: Twix, Reeses, M&amp;Ms, Starburst. I also love:...|||Me too! I turned 22 on the 22nd of March. :D|||Especially in the clip you used, Krillin kind of seems like an {MBTI type} to me. But Goku is definitely an {MBTI type}, haha!|||For me it's not that I want to change my personality, it's that I want to be comfortable enough to just be myself around more people. I like who I am when I'm not nervous; when I'm around people I...|||Sanguine Phlegmatic   43 Sanguine, 14 Melancholy, 7 Choleric, 71 Phlegmatic|||My best friend is either an {MBTI type} or an {MBTI type}.|||My favorite season will always be summer! It's the time for goofing around with friends and going to the beach and the river. A lot of my friends who went away to college visit during the summer. I...|||It lists a couple of people and then any additional people are listed as others, just like on facebook. I know you only have to click on it but it seems pointless.  Are the smilies for the moods...|||I prefer thanks too. I liked how it listed everyone at the bottom. Also, like reminds me of little kiddies on facebook. Thanks just sounds more mature to me. Like works for photos and statuses,...|||Are moods gone too? To be honest the new layout is hurting my eyes. Hopefully I will get used to it.|||Oddly enough I have become attached to my pet, even though all I ever do is feed him bon bons. :unsure:|||I don't typically have this problem, but I do everything last minute and sometimes late. Forgetfulness doesn't help either.|||I simply ignore them. I usually feel like I should give them food, but I never have anything with me to give them. I have heard that if you give them money, they'll probably just buy alcohol, so I...|||I don't like games where you have to strategize, because I'm terrible at it. I don't mind using my brain, but I don't want to try to predict what's going to happen.  When my family comes to visit,...|||I relate to a little bit of each of the types, but not completely to any one of them.|||{html link}   Only possibly funny to you if you watch the show Avatar: The Last Airbender:  {html link} ...|||I'm not sure about the type of cotton, but there's a semi-synthetic material called rayon that I've noticed that's often in the clothes I pick. It's comfortable and soft, and doesn't seem to shrink...|||Taking inspiration from others' ideas, I would say: Lizzie - {MBTI type}, possibly {MBTI type} Gordo - {MBTI type} Miranda - {MBTI type} Matt - {MBTI type} Kate - {MBTI type} Ethan - {MBTI type}  Lizzie's mom - {MBTI type} Lizzie's dad - {MBTI type}|||Oh wait, what about Gibby?! {MBTI type}?|||Carly - {MBTI type} or maybe {MBTI type}? Freddie - {MBTI type} - I don't know, I can't think of anything that fits. Sam - {MBTI type} Spencer - {MBTI type}|||I agree, alcohol is nasty stuff.  I've never been to a club; I don't think I'd like it. But I've been to dancing parties with my non-drinking friends (where I knew almost everyone), and those...|||Yep, same here, especially about the weather. I love my 20-mile drive home from work when it is sunny out; the road I drive on is lined with redwood trees and it is just the most beautiful thing when...|||1. Right now I'm half-time at a community college and I work part time as a tutor at a high school and part time as a cashier at a small grocery store.  2. Both, actually. Most of the time I like...|||Welcome! I like animals . . . :tongue:|||Yikes. Guys like that literally make me sick to my stomach.  It doesn't really sound like you're attracted to him at all.|||Not a bad year, but not all that exciting either. Finding out one of my cats has Feline Leukemia, taking Multivariable Calculus -- those were the only bad parts. I gave it a 3 though; nothing...|||I have similar problems. I think all you can do is keep trying, until you find someone who will eventually put as much effort into the friendship as you do.|||Hello and welcome! I saw some of your posts in the {MBTI type} forum and thought, wow she sounds a lot like me. I guess that's a given since we're both {MBTI type}. :tongue: Hope you have fun here! :happy:|||My mom, who is an {MBTI type}, likes making art. She's good at it, which is funny because I'm terrible. She's also more emotional and creative than I am, at least in my eyes. She's a fantastic writer, and...|||My SJ parents are like this. My dad's work is almost always outside of home so whenever I see him he's usually in play/relax mode. But when he has household business to attend to, he gets it done....|||I'm actually the straight-A type, but I have been getting a little bit lazy lately. School is one of the few things I'm completely confident that I'm good at.  I don't always relate to the SP...|||A guy who's sweet, funny, and easy to talk to, and of course cute, is attractive.  What disgusts me: bad hygiene, no respect, mean-spirited, etc. Nothing out of the ordinary I guess.  Oh, I'm not...|||Yeah, can't really hide blushing very well either. I think that gives me away pretty often.|||Well, that's a new one.|||1. I'm pretty self-conscious so sometimes I just try too hard to seem aloof, when I really want to interact and be friends with someone. Kind of like what uncreative name described; I assume the...|||I relate to all of this! And hooray for happy endings! :laughing:'</t>
  </si>
  <si>
    <t>'I was with an {MBTI type}, and this is extremely accurate for them too.|||I often get that I look like I'm in trouble, getting into trouble, or am trouble.|||There seems to be something distinct about the {MBTI type} expression. I notice some things about myself. There is always an intensity about my eyes, no matter what the rest of my face is doing. They either...|||{html link} what you just said.|||Sensual, soft, gentleness is the only thing that will get my attention. I turn away from anyone brash. I also tend not to view people in a romantic light... I don't know what flirting would even mean...|||I'm 5'1 :p|||Exactly. I hate traditional 'dating' (and most social traditions). Every relationship I've had has formed over time through friendship and mutual interests/activities. Every time I am pursued right...|||{html link}  SqlaV5kS5&amp;amp;index=83|||232906232914232922232930232938 Sometimes I even go INSIDE. ...but usually I'm not. At least if I can help it.   I dangle between {MBTI type} and {MBTI type}.   Also you get a pretty good view of my room in...|||I think we could be best friends.|||I'm coming out of a lifelong abusive relationship with my parents. My dad is a drug addict, my mom has borderline personality disorder. Since I was around 4 I've struggled with an anxiety disorder....|||This is THE question. It's surprising how many people struggle with these two types, including myself. I have yet to figure it out.|||Zoe Keating, Aftermath from her album 'Legions'  {html link}  but this is my favorite by Zoe. 'Lost' from 'Into The Trees' ...|||Since I was a small child, I have been called wise beyond my years, insightful, and of course intuitive. It's often paired with comments about my eyes. I have some deep knowing eyes or something....|||How do you feel this type combination works out in a relationship? I've noticed as a {MBTI type} 4w5 that I am seemingly ALWAYS drawn to the the 9w8 (more often {MBTI type} or {MBTI type}).|||I understand now that the introverted feeling with an {MBTI type} or {MBTI type} combined with my introverted feeling can make communication with words difficult as neither of us wants to take the emotional lead....|||Ummm... 92694926959269692697|||I don't match the stereotype. What a ridiculous notion that we're all soft and buttery and sensitive. I have better things to do than daydream and linger in romanticism, and I'm definitely not cute....|||I know a few {MBTI type}'s. I think they tend to be extremely loyal, and that's why they hang around me, even though they often give me looks like I'm a wild woman. It can be fun for me as an {MBTI type} because...|||@Mr.Blayz That's so terrible... although I was abused terribly it was at least more subtle most of the time in between fits of rage and drug binges. Emotional abuse is devastating because it's harder...|||@LadyD I feel like I could have written the last paragraph myself. It's so where I am in my life right now. Also vulnerability has been a lifelong issue... being naturally sensitive and in need of...|||I relate to both of these responses. I'm really good at numbing my emotions... or even choosing them. It wasn't always that way, but it developed fairly early in my childhood. I can make myself feel...|||{MBTI type}, {MBTI type} was the easiest relationship I've ever been in. I'm the {MBTI type}. Though it was easy and formed effortlessly, it was not my most fulfilling. We we both too needy of each other. That may have...|||Well, tonight the inevitable happened. My dad's doing cocaine. He's not here right now, so we're currently safe. I honestly don't feel anything right now because everyone else is freaking out, and I...|||I understand. I don't keep up with the news either for this reason. Only really big important stories... the rest of the news is too much for me to handle. I actually feel nauseous and get a physical...|||That's the main reason I don't ask for help as much as I need to. I'm trying to get better about it. There are people that will want to help and be there for you if you let them. Then that barrier...|||Well buddy, as an {MBTI type} 4w3, 7w8, 9w8, this happens to me all the time. I've come to accept it. The stronger the connection I have with that person the worse it is. If I love them enough they don't...|||So I've been learning about Enneagram, and I just found out my tritype 4,7,9 is called The Gentle Spirit or The healer. This is suddenly making more sense.|||@LeoCat Sometimes I feel so vulnerable. Especially laying in bed at night unable to protect myself, I wish I wasn't alone. It can be hard to fall asleep. All my life I've had no one to stick up for...|||ha, I can be very blunt. I'm totally comfortable telling the truth of most situations, even if it's socially unaccepted. Probably especially then... sometimes he gives me a look like he thinks I'm...|||{MBTI type} - and that's what my current relationship is. Double {MBTI type} relationships are exciting. That's the best word the describe them.|||That sounds like an {MBTI type} to me... from my experience it helps to use MBTI and Enneagram and then it makes a lot more sense. I'm an MBTI {MBTI type}, Enneagram 4w3, 4 7 8 tritype... but that last bit is...|||My {MBTI type} is probably a type 2... although he also shows strong 7 traits. I know they kind of contradict. I think it's in his tritype, though I can't figure out which is dominant. I'm a 4w3. ...do you...|||You can't compare trauma stories. The hardest thing you've been through is all your mind knows how to adapt with. For some people losing a friendship can be a traumatising experience, because that's...|||I'm an {MBTI type} 4w3 478. There doesn't seem to be very many of us around. I related to most of what you wrote, despite the difference in judging and perceiving. Perhaps I'll get into more detail later,...|||My childhood was very traumatising. I posted this originally here...|||@Humilis Curator Thank you for your input. I'm so happy that you've managed to turn it around for the better. Just reading what little you wrote about your childhood made me emotional because I can...|||I'm a 4w3, {MBTI type}.|||I'm still young, so I haven't had a huge amount of experience. I don't know if I can say best to worst... they were all good for the time that they happened. I'll just start from the beginning and...|||I want to make the world hurt a little less.|||My mom is an {MBTI type} and I'm an {MBTI type}. That surprisingly hasn't worked out so well much of the time in the past. We're doing a little better now that I'm older and more independant.  I have a friend...|||I agree with the posts before me. Tell him you'd like him to be more punctual. He may not even realize how much it bothers you because it's so natural for an {MBTI type} to go with the flow of whatever is...|||I'm having a similar situation with an {MBTI type}... and I'm also an {MBTI type}. We show people what we want them to see, and we're really good at playing different parts that the situation may call for. Having...|||Thank you. I'm sorry you could relate to it. It's conflicting, wanting to be understood but not wanting anyone to ever have to know that pain. I wouldn't be here today without God. I would have...|||@Laeonaboth would be accurate. Painful memories and feeling misunderstood. I do wonder if the inside of other people's heads is as complex as mine. Some people seem so good at... not thinking.|||My heart goes out to you. I'm an {MBTI type}, but I'm close to in between the extravert/introvert area. My mom also has borderline personality disorder, and my dad is narcissistic. He's also a cocaine...|||@Animus Tigridis  Of course I realize it's possible to recover, and I am. I was merely implying that while some parts of me are made stronger by dealing with such intense circumstances, others are...|||Well, that's true about me. Very few people actually see the real me. I show them what I want to show them... and I'm pretty good at it. I can make people believe anything about me, and they totally...|||It's been a couple months since my last PTSD fit of rage, but I just had one. I feel deflated and lonely... No one ever truly understands how deeply it hurts or how badly scarred I am... and I'm...'</t>
  </si>
  <si>
    <t>'#1)Thomas Barrow  Downton Abbey (#1 fave character forever!)  2)Patrick Jane ~ The Mentalist 3)Fredrik Eklund ~MDL NY 4)Damon Salvatore (TVD) 5)Andrew van de kamp (Desperate Housewives)...|||Totally agree with you! If he had Ni dom that comes with Te aux ({MBTI type}), he would be naturally more successful &amp; more careful about the consequences of his actions!  Guess he's {MBTI type} with Ni-Fi loop...|||Interesting topic!  Mine would be ;  1)Quality time 2)acts of service 3)words of afformation 4)gifts 5)physical touch|||●Hi dear {MBTI type}, I'm asking you this question because you have Fe &amp; probably understand these things better...  Btw, other types are welcomed too!!!...|||Seems like noone likes Downton Abbey!!!:unsure: :sad:|||:anyone::welcome:|||Anyone?  Btw, does he sound like a feeler or thinker?|||If you have watched Downton Abbey, you probebly know him! If you don't know him, I'm going to explain a bit.  It might be my own interpretation &amp; that's why I'd rather you read his personality...|||Christmas~because of the food, all the beautiful christmas colors, decorations, coffee, etc.|||Musical &gt;Spatial &gt;Nature &gt; Kinesthetic&gt; Intrapersonal&gt; Interpersonal&gt; logic/math&gt; Linguistic   I usually learn by doing. ...&amp; sometimes by watching someone doing it &amp; then doing it myself. ...|||Dora, Idk, I usually borrow the DVDs from a relative of mine &amp; I watch it on my laptop. I guess he buys or downloads them online but Idk how. I'll ask him.|||My fave TV series?  -The Mentalist -Fringe -Friends -Grimm (sometimes) -Supernatural (sometimes) -The Big Bang Theory -Penny Dreadful -How I Met Your Mother (some episodes only)|||I usually get attracted to ETJ ppl. This attraction can turn into anger IF they become bossy or control freaks. But usually it doesn't happen.  Usually, I see ETJs &amp; {MBTI type} as brave, dominant &amp;...|||The Picture Of Dorian Gray!!! (Yeah someone else mentioned it too!)  I love that novel so much! I can totally relate to Dorian Gray's curiousity, adventurousness, sensitivity, sensuality &amp; being...|||Aww thank you@The red spirit  !:happy: Actually, I think you're nice too, besides, you helped me alot in my typing thread! I'm so proud of you &amp; other {MBTI type}...|||Sometimes I think he's {MBTI type}. But he usually seems like an {MBTI type}.|||meaningless &amp;  leictreon &amp; OTHER VISITORS ;  ■■■■ I guess you thought both type A &amp; type B are my opinion cuz I started many of them with I .... (I'm pro-life, I'm....),  but no it was just my...|||It was so creative of you to write your own version! That was cool!  I agree with you on mostvof them. I'm not really a charitable person. I mean, I try not to do bad things to others (at least...|||Anyone else?|||I think it makes you more of a type A. But you said if it makes sense &amp; not because I'm compelled to, so it makes you a type A but not a strong one. Your 2nd paragraph sounds logical! a strong...|||Yep, when I think about type A, XNFP &amp; XNFJ comes to my mind &amp; Idk why. I'm {MBTI type} (probably) &amp; I don't think I'm as compassionate as NFPs or NFJs.   As for your own opinion, I honestly wouldn't...|||First off, I'm not saying being charitable is good, or not being that way is evil. to me these things are personal.   Anyways, I try to explain it by giving examples ;...|||No, I can never be sure about that until I actually graduate &amp; start looking for a job! Specially with my bad grades, things can be worse for me...unless I really change &amp; start getting better...|||Awww thanks everyone for continuing this thread &amp; trying to help!!!  The clinic job ended so well. I mean I tried to work hard &amp; at the end my boss gave me a very good grade (we need it for uni)! ...|||■Thanks alot for this. Idk why, &amp; Idk if it's just an {MBTI type}/Fi thing or not but I can relate to this part so much.  Sometimes, something sounds really logical (to me), &amp; I can explain it to myself...|||Exactly! This was my main question! Thanks for explaining it in a better way!!!|||I guess I generally sound like {MBTI type}, but the emotion part sounds like {MBTI type}.  Maybe I'm just a cold {MBTI type} then?! A very cold yet sensitive one!!!  I hear that many {MBTI type} are so passionate and...|||■that's so me! As if I wrote it myself! I usually look into ppl's faces &amp; always want to know the reason why they treat me in a certain way. It might or m/not be true, &amp; sometimes I misunderstand. ...|||■While social norms are important sometimes, I have to confess that I usually have my own values &amp; reasons. What I can't get is wether those reasonings &amp; beliefs are logic-based or value-based. ...|||This is exactly the part I don't understand about F/T difference. I mean, what does based on what makes sense mean in decision making?  Or...who determins wether a choice/decision is logical or...|||I'm probably {MBTI type} or {MBTI type}.  I wish I were {MBTI type} or {MBTI type}. They're more confident, more successful &amp; more popular/well-liked. &amp; they're leader types (IF they choose to be in a group) and they're...|||Mindtraveler  {MBTI type} Psychological Euphoria E/{MBTI type} The Lawyer {MBTI type}|||Hey guys, I'm thinking about my own type (Mostly between {MBTI type} &amp; {MBTI type}).  BUT, it's also a general question I've always had in my mind.  Texts usually claim that Thinkers act based on facts &amp;...|||No, It's not my response to stress.  These are actually things that happen when I'm in a mentally &amp; physically healthy &amp; relaxed position.  I do these types of things when I'm me, or when I wanna...|||I really loved your method of explaining this. It's also easy for me to choose just one of them...:happy:  Definitely b!!!   Just one more question related to your post,  what would an {MBTI type}...|||I'm not really good at team sports (I'm good at some &amp; terrible at others). But I'm pretty good at single-player sports. Also, I really care about gym &amp; bodybuiding. &amp; I'm sorta good at dancing. ...|||This is the real problem. It's not that I don't get it. I just can't say which on I am more! I'm a bit of both.  I try to be practical, do things, etc. But I'm also really imaginative. I have rich...|||I don't think I'm {MBTI type}. I can't really explain why. Their dom Fe when combined with Ni, gives them good options like ; Social power popularity Leadership (specially insocial things like girl...|||Thanks alot!!!  &amp; just a tiny Q, how about {MBTI type}? (Do I strike you as an intuitive?)|||Thanks alot!!!  But...do {MBTI type} use enough Se (in normal situations)?|||Are you talking to me?  Ok, I might also care about my appearance in others areas a bit, but it's mostly at uni (previously at school) &amp; work.  However, sometimes it happens when I'm with not...|||Anyone?|||First off, thanks alot for answering!!!:happy:  2nd) So you think I'm {MBTI type}/J.  May I ask what made you choose a T for me instead of F?  I'm just curious about it because most ppl who read my...|||Hey guys!  I was previously typed as {MBTI type}.  But due to some things, I started doubting my type a bit. Things like ;  Love of trying new things Being dreamy &amp; imaginative Love of being...|||Thanks alot for taking time &amp; reading my thread!!!!:happy:|||Hey guys!!!  Here's the story. I was previously typed {MBTI type}, but due to some things (like reading between the lines, thinking about future, being imaginative, etc) I started doubting my type a bit....|||This explanation specially this part We have an idea about what we want to achieve, but we don't know how we'll get it. makes me think I'm indeed not Ni-dom!  &amp; I also agree with We don't think...|||Very detailed and helpful!!! Thanks!|||Hey guys, I'm trying to find out my true mbti(CF) type.  aside from test results, the top 3 types I think I could be are {MBTI type}, {MBTI type} &amp; {MBTI type}.  However, based on some differences, {MBTI type} is kind of...|||Thanks alot for taking time &amp; reading my thread!!!'</t>
  </si>
  <si>
    <t>'In a state of limbo.  Sent from my SM-G360V using Tapatalk|||Some assurance that everything will turn out right!  Sent from my SM-G360V using Tapatalk|||Not too healthy, starting out today. I am in England right now, and they have easy, bite sized cakes at the store that I bought. I ate some for breakfast. Not to proud of that, but they are so...|||Honestly, parts of it I relate to, but a lot of it falls flat. I don't really rely on decriptions for {MBTI type} anymore, since they usually treat us as more... shallow {MBTI type}... Does that make sense?  It...|||Scribble, drive, bacon  Sent from my SM-G360V using Tapatalk|||leictreon Happy Bursday!   {html link} is weird to think about dogs with bellybuttons. Or cats with bellybuttons.  Hopefully I won't wake up tomorrow in a world where dogs and cats have bellybuttons. I would have to get used to a...|||cozy corn nuts! (or is corn nuts one word?)  Sent from my SM-G360V using Tapatalk|||When I was little I always felt bad for the kids during the Summer! Nobody knew about their birthdays! No recognition!  I also didn't like my birthday, because it started right when school started,...|||Lol, I thought this was a thread asking when you would want your ideal birthday to be ON!  Derp. Anyway, sticking to what I thought this thread was about, I was born in September. But I ALWAYS...|||I am full of so many dancing emotions! My sleep schedule for the next 2 weeks is going to suck! XD  Sent from my SM-G360V using Tapatalk|||I am so excited and happy! I am going to England see my boyfriend on the 3rd of May! I am even excited for the trip! 19 hours of airports and flying, then the subway and a trainride to his house! I...|||Actually, no. I am really lucky to have such accepting people in my life. My parents are introverted, and often go off to do their own things, while my sister is more extroverted and works in the...|||I am just sitting here, chilling, without pants on.  I'm free!  Sent from my SM-G360V using Tapatalk|||computer is broken!  Sent from my SM-G360V using Tapatalk|||I have always wanted to go on a date to a petting zoo!  Sent from my SM-G360V using Tapatalk|||I actually don't find it hard to say I love you. Maybe it was the way I was raised, but I have always felt comfortable expressing it. It wasn't something that was always expressed, but it never...|||Feeling a bit frustrated. I am trying to look up flights to see my boyfriend, and the prices are outrageous! What's worse is that they seem to go up in price the farther out the date! I guess this...|||I am really thankful right now. I have been trying my hardest to stay positive and it has really worked!  I remember in the fall I had a really hard time leaving my boyfriend to come back to the...|||Woah, Is that a chocolate covered strawberry on a bed of white chocolate? I am so jealous!  Maybe I will go to the store later to get strawberries.... I have been craving them forever!  Sent from...|||I feel happy and giddy and strangely energized!  I just had a video call with my boyfriend, and instead of feeling drained like I usually do with any interaction, I felt like rolling down a hill!...|||Awwwww, but I am right here! I just haven't had anything to say lately is all! :)  Sent from my SM-G360V using Tapatalk|||I feel proud of myself. I started going to the gym, and so far I am sticking to it, even though I find it hard and boring. compared to a year ago, I am really doing positive things. I have grown so...|||going to go visit my boyfriend in May, 2 months earlier than originally planned!  I feel like doing an Irish jig!  Sent from my SM-G360V using Tapatalk|||cute fuzzy memories!  Sent from my SM-G360V using Tapatalk|||This so much. A little over half the time I test {MBTI type}, even though I know for sure I am an {MBTI type}.  Sent from my SM-G360V using Tapatalk|||I actually considered myself asexual for the longest time. I never found myself attracted to anyone, male or female. I did get crushes on personalities though. I am now in a relationship with my...|||I used to get migraines all the time. I am talking about one big migraine for weeks or even months at a time. It was debilitating, and I couldn't do anything when I had them. I decided to talk to my...|||A good volunteer job!  Sent from my SM-G360V using Tapatalk|||You basically said everything I wanted to say but didn't know how to say. {MBTI type} should really read this!  Sent from my SM-G360V using Tapatalk|||Basically what I was going to say!  I get along very well with {MBTI type}. I feel very comfortable with them in ways I don't experience with other types.  Sent from my SM-G360V using Tapatalk|||I feel cuddly and loving!  Sent from my SM-G360V using Tapatalk|||I can see that. I see a lot of me in him at my worst. Definitely a sensor. How would you type Spongebob and Patrick though?  Sent from my SM-G360V using Tapatalk|||Wow, you have really long hair. How long did it take you to grow it out that long? Do you do anything special to keep it from getting split ends?  Sent from my SM-G360V using Tapatalk|||I came to the {MBTI type} subforum because I typed as one, and I wanted people to connest with. Even though I came to the conclusion that I am an {MBTI type}, I feel like this place has become my home on PerC. ...|||Oh my! I even feel sorry for the other kids in the class! It sounds like they were exasperated with the other kids too! It is unfair to them the the others are so disruptive.   Sent from my...|||Meh. Kids. People would think I would be good with kids. My mother is a foster parent, so I grew up with lots of them. All the women in my family seem to gravitate towards them. But I just don't......|||No, I don't think I have ever been an intimacy slut. I am far to private to ever be that way. It takes a long time to get to know me. I do find people often like to divulge private things or their...|||I am always a little nervous before flights. But I am actually not afraid of flying. It is like a plane flies so high in the air, the height from the ground loses it's meaning. I am afraid of heights...|||I like stuff. I like a nice distance every now and then. But as for planets and stars? Eh, they are okay. I mean, I would be very distressed if they suddenly disappeared one day, but I can easily...|||Awww, that is nice of you to say! I don't particularly feel weird though, just pretty basic.... or baseline.  Now {MBTI type}, they are weird! :3  Sent from my SM-G360V using Tapatalk|||Dangit! you beat me to it! I keep this in my phone!  Sent from my SM-G360V using Tapatalk|||{html link}  Sent from my SM-G360V using Tapatalk|||I am feeling a little disheartened. I wish I could be with my boyfriend more, but the current situation makes it so I can see him only a few times a year.  Sent from my SM-G360V using Tapatalk|||To be with my boyfriend.  Sent from my SM-G360V using Tapatalk|||As in he has Borderline personality disorder.  Sent from my SM-G360V using Tapatalk|||Oh my, I am still terrified of storms! Being from California (as you know) I never really got used to thunder storns, and hearing scary stories about them when I was younder didn't help. I do...|||I love froggies! I am a fan of all.animals really... (oh shot, it begons) dangit!  As for my earliest memorie, it isnvt a happy one. I remember it was thundering one noght when O was a baby, and...|||I feel a sense of longing and loneliness. It will be awhile before I can see my boyfriend again.   Sent from my SM-G360V using Tapatalk|||U.K. residency!  Sent from my SM-G360V using Tapatalk'</t>
  </si>
  <si>
    <t>ISTP</t>
  </si>
  <si>
    <t>'I set up goals in my day, do this in this game or this over here, small things but I don't usually have any goals that extend beyond a day.  Fantasize about money and luxury? Nope, I'd like to have...|||I'm more bored by inaction than a lengthy talk, so if an {MBTI type} rants about a topic I'll take it in and be interested but I'd need to blow something up every once in awhile and come back to it, {MBTI type}...|||I'm sure some {MBTI type} once typed as {MBTI type} or {MBTI type}, what was it that turned you towards being {MBTI type} and switching type? This going for any type switch really not just IS/NTP to {MBTI type}.|||As an introvert I think it's expected to enjoy the absence of people, I do, I love being alone, and at least you tried to think of a non-offensive answer, my mother went away on holiday and when she...|||The IXTXs are usually the ones to get pointed at the most for being robots, it's a stereotype but there are individuals that fit it just like there will be in the F department too, I think a reason...|||1) I don't debate things usually, I'll have conversations at length about certain subjects but debates no, people just go around and around in circles too much for me.  2) I only research what I...|||This right here is a very good place to start on deciding if you're Ti or Fi, understanding why you do the things you do, but stated an Fi dom may not realize they are being personal or subjective,...|||{MBTI type} - pmc|||I'm not sure if this is my Fe acting up, but someone a while ago just sat there saying racist comments over and over again, usually I'm pretty quiet but I had to tell him to stfu, another time was...|||I could read articles online, but they can be very easily stereotypical, I could also ask the {MBTI type} but I'd just prefer to ask you guys.  So... yeah, what's good Fe like? How's it work for you in...|||No, I don't post often I just lurk mostly though.|||So some context on the matter, earlier today I went out wit my cousin for breakfast, it was nice blah blah blah, I like my family and I know they're just looking out for me, but I got home and...|||I wouldn't outright go and say or believe he is a Schizoid without more word on his part, I've believed I'm a Schizoid for the better part of a while till I decided saying I am one without proper...|||I have emotions, but I just have a fairly easy time detaching from them, not always but a good 90% of the time it's a breeze. Well, it's more a surpression and it's not something I purposely do, I...|||I don't trust anyone, know one will know my most private secrets because I always see something negative that person could do. I guess that's a negative perception of people.|||Yes.|||Annnnnnnnd back on topic, welcome {MBTI type} to the domain of sarcastic fuckers. ({MBTI type})|||Read Personalityjunkies description of {MBTI type}, it goes into elusive emotions, and how because our feeling is inferior it'll often get stage frieght and not show up at the right times, it'll appear...|||I don't ever really feel rage that much, I get annoyed but it's never for very long. I do have my moments of being angry wanting to snap at everyone, smash things, but these happen when I'm tired or...|||Emotions? Meh, they come and go, never around too long and rarely come back, though if I feel something you'll know.  Don't we get these kind of threads a lot? :mellow:|||No, I like being alone.|||Sometimes it can be a hassle, I bought a game recently just because I wanted it, no real analysis just I like it., then today at work I realised this and jumped from not being an {MBTI type} (Because I...|||{MBTI type} comes to mind just because of recent events, looking after a feeler as a thinker really isn't easy ._. other types I can think of would be... an {MBTI type} friend. So I'll choose those two types. ...|||Normally, but I learned to control my anger so  I don't act like I used to as a child, money spent on new controllers and repairing my wall made me think I should try to tone it down...|||Angry {MBTI type}, maybe {MBTI type} too,   {html link} Masochist.|||This is essentially what I'm like when others are emotional.|||This is a question I'm fairly confused about, it's easy for me to know what I'm feeling, I did a lot of introspection over the course of a pretty long time, none of that spiritual crap I mean...|||Doughnuts|||Yes, why?...    Meepers is adorbs  Edit: So many people posted whilst I was writing this XD|||FFXIV: ARR.   Yes... my anti-social self is playing an MMO... something that's supposed to be social XD|||That sounds marvellous!   The funny thing is though, is that my friend today that got annoyed at me is also an introvert, for some reason they seemed to take it as an attack on them, like I wanted...|||I've said this to my friend before on many occasions, because they kept asking why I don't spend time with them in large groups, but I get that some people understand.|||This seems like such a battlefield topic, either people freak out and get overly worried, when there is no reason to be, I'm ok, or they get annoyed at me.   Like earlier today, I said that I'd...|||Do I care about others? Yeah.   Do I have empathy? Yeah.   Do I believe other people are normal compared to me? Oh hell yeah, I used to freak out thinking about how unemotional I was compared to...|||Alright, thanks for posting, it makes a lot of sense to me.|||Yes and no, she likes to talk to me, most of the time being the one to start conversations between us, though we really speak of each others lives, just never comes up, not interesting stuff anyway...|||I'm not harsh with her at all honestly, she talks to me about her problems a lot, asks me what she should say or do about an issue, I always tell her I'll be there for her, just like with all my...|||I know not everyone in a type is the same, but I just really need something here.   I have an {MBTI type} friend who, they shit on me for hanging around a friend that's mean to them, but we don't hang...|||I like it!|||This I can understand, I'm not really a big affectionate person, it feels awkward to hug someone even someone I love, kissing and all that to, I think it comes with experience, how old were you guys...|||Saying something NF-ish isn't really a problem for me, some might think it's weird, some will probably find it cute, I'm indifferent, I hate ambiguity but I can understand most things that I guess...|||zen0202 I think whether or not he is comfortable with going out after a long period of no contact depends on if he sees you as a friend, most {MBTI type} are fairly solitary individuals that can go for...|||Can you still contact him in some way? Most {MBTI type} I know like people being forward with them, not to overly clingy but at least they know where they stand with a person,  if you can contact him try...|||Something must have been going on in his head I can only speculate on it though, he seems like a cheap coward to me though, whilst I do walk away from conflict I do face what I have done, if I was...|||I'm... again I confess am kind of like that, it scared me at one point and I kind of thought I didn't care about people because of my indifference but I soon realized that was not really the case.  ...|||Honestly I was just curious, I guess a reason for me asking would be that I can now get an understanding of where I stand with an {MBTI type} if I do end up with romantic inclinations towards one though....|||The whole retreat thing is something I am guilty of I have to admit, if you pursue me on the topic depending on how comfortable I am with you I'd talk it out, were these nursing hurts caused by the...|||Could you elaborate on Rip my innermost thoughts about. please? And an easy way to gain the respect of an {MBTI type} is to just be respectful towards them, we're easy going people by nature so if you are...'</t>
  </si>
  <si>
    <t>'@FakeLefty It's interesting that you say you hate programming? Why? I love it, love that you get to build stuff, , that you see the results immediately, that there are so many ways to do something...|||In the office:  There may be ways to get this job done faster, better - but let's just follow the rules, mmkay?  ... and while we're at it, let's document our progress!  We need to have a...|||Depends. Small clubs where I know people = ok. Big impersonal clubs = meh. It also depends on whether I can get in the mood.  But my Se is very well developed and I have learned to use it almost...|||I think you're way ahead of the competition due to the simple fact that you have the guts to put yourself out there. Trust me, women can smell guts, and there is nothing sexier!|||Yes but aren't you glad you tried?|||Thank you rd93 !  To clarify, he told me during an argument that he would never be able to feel as deeply as he did for cheating ex. That he was capable of love but never again that deeply and...|||Hello lovely and kind {MBTI type},  An {MBTI type} I know was betrayed by his wife a couple of years ago. She eventually left him altogether and he was crushed.   He has managed to rebuild his life but he...|||Good luck, Acerbitas!|||That is beautiful!|||When you can change said fan, without having done anything of the sort before.|||Happy about Nothing. (love your username :) )  Change, even good change, makes me anxious initially.  I don't know why I need the time. To calm down? To get used to the idea? To gather some...|||I am finally beginning to understand feelings-based decision making. Wow, what an alien way to go about the world!  The {MBTI type} and I have been discussing moving in together. I do want to, but I told...|||I actually prefer advance notice; I need some time so I can pump myself up for socializing. It's unlikely that I will come out if you call me while I'm having a nice, quiet evening at home.   But...|||Character Strength # 1 Appreciation of Beauty &amp; Excellence You notice and appreciate beauty, excellence, and/or skilled performance in all domains of life, from nature to art to mathematics to...|||I make a terrible leader. If I have to lead people in accomplishing a task, I give them the tools, show them how it's done once and then expect that they can work it out from there. This works out......|||{MBTI type},   Don't come to my desk telling me how to write this code!   1. The only reason I am on it is because you don't have the knowledge to do it yourself.  2. Since you don't know have the...|||Duh, of course :) Thanks!|||What do you mean you didn't realize it until you became pregnant? What changed?|||Is your Ni an asshole, too?  I'm in a relationship with an {MBTI type} and things are truly great. Best relationship of my life, most loving man I've ever encountered. But whenever we spend time apart my...|||I vote for electrician, too. It's crafty, you see tangible results every day, you get diverse challenges in diverse environments, plus it gives you an opportunity for independence later as...|||Nah. I'd ask LOTS of questions.  But thanks for Mark Wahlberg. He's hot!|||I'm so sorry, Nubb :(|||On one hand, I have a high tolerance for pain in the sense that I think I am more composed than others when in pain and it takes more to make me flinch.  On the other hand, I have a very low...|||It seems to me like you're going straight for the friendzone again.  Why don't you make your move? You can decide where this goes, now. If you expect her to decide -- she won't, this would mean...|||I was an explorer as a child (count me in with the easy navigation crowd). I loved to take things apart to see how they worked. I've always been very curious. I didn't do sports* but I loved to swim...|||True dat. My point was, the plaque was independent of and before the fund. He got the plaque as thanks while he was homeless and broke.  The medallion comment was really funny!|||I do similar blunders all the time. I try to express my support and end up looking like an insensitive ass.  Take this news, for example: Updated: Homeless man turns in bag containing $42K |...|||That's definitely more personal, genuine and thoughtful than some generic I hope you're okay. It shows you actually think of the person in that circumstance.|||I'm very social when I choose to be, even bubbly with the right crowd/circumstances/alcohol.  But I wouldn't say I'm open. First, because I don't have the kind of self-absorbed focus that open...|||Ritual I've found these interesting: {html link} sounds selfish and entitled. Why do you even want be in her presence let alone engage with her? Do you not have better things to do with your time? Time is precious, spend it wisely.|||I was drinking and observing for the most part, laughing at the {MBTI type}'s antics. I danced a little with my {MBTI type} boyfriend.|||Social events are so much more fun now that I know about personality types!   I had a small gathering with friends yesterday. The {MBTI type} was goofing off like a clown. The two {MBTI type} were having a...|||Chatter can be interesting. Especially over brunch. Brunch is my favorite! Alcohol before noon, hello!  But seriously. The girlfriends with whom I actually want to talk have traveled the world,...|||Thanks for the links!  I'm pleased to see that bar owner is one of the favored careers. I was thinking of doing that when I get bored with computers! It's funny though, you have all those...|||Why?|||I can't resist telling the truth either, even when I know it'll make people get all butthurt.  {MBTI type} BF was lecturing me yesterday on how my exercise choices are not optimal and what I should be...|||Unless you state it clearly, with these words I don't have a romantic interest in you and never will, he is probably hoping. Please be kind and let him go, if you don't want him that way.|||My test results put me more or less in the middle between {MBTI type} and {MBTI type} (Ti-Se and Ni-Fe are approximately equal) but I relate to {MBTI type} much more than {MBTI type}.  So I second reading the type descriptions...|||I'm in IT.   I got started without a degree, first doing websites for fun and eventually got a job as a web developer. Loved the process to get there, loved the job.  Years later, I went back to...|||1. What is the best way to initially connect with you?  Say hello, initiate (I probably won't). Doing something together is best, interesting conversation about topics with a practical application...|||It's so interesting to read about your {MBTI type} and how similar they are to my {MBTI type}.  I have to say, personality typing has been a revelation for me. It's helped me so much to be kinder and more...|||My BF of 4 months is an {MBTI type}. The credit for this relationship goes 100% to him, it would have never happened were it not for his strong Fe. I am passive, really content being on my own and I have a...|||I just figured out two of my girl friends might be {MBTI type}. I get along very well with them, they're super easy going and cool and there is no drama whatsoever. Our communications are terse and sparse...|||I do, too.  And sometimes when I try to explain that I really meant it, my explanations get interpreted as further sarcasm.|||You know that ignoring someone is the most insufferable thing you can do to them, especially the type of person you describe.  So you could make this into a challenge for yourself, a little game to...|||Yes, being trapped (literally or figuratively) is scariest.  Romantic relationships are a close second. Because I have no idea how they work! And uncertainty makes me very anxious. And someone...|||Mazda MX5 (Miata). The wind in my hair when I drive with the top down! The amazing sound system! And the speed, ahh!! I didn't even drive until I was 29, I had no idea how much fun having a fun car...|||Posture:  {html link} Sitting up straight in your chair isn't just good for your posture – it also gives you more confidence in your own thoughts,...|||I used to test as {MBTI type} as a teenager when I wasn't much in touch with my body.   I have been getting more and more in touch with the physical world in recent years, so much so that I think my Se is...'</t>
  </si>
  <si>
    <t>'I think I have found what might be the perfect job, at least for me. But I don't really want to take the risk but I plan to test the waters when I have time. And that job is photography. Not just any...|||I so very much enjoy travelling. At this point in my life, everything I do is just so I can get back to doing it. I don't much mind the planning before it, just because my entire plan is step 1: get...|||eventually ill settle on an idea, for now ill keep jumping around :)  drunk|||I have goals that eventually become dreams due to lack of ambition. Welp|||I like this, I use this one frequently when I know I'm doing something wrong just for the sake of curiosity and exploration and someone else is with me.|||After almost dying 5 times and escaping with almost no injuries, I realized I might be invincible|||Woah, that was deep. For a second I was questioning if an {MBTI type} wrote that, then I realized it wasn't an {MBTI type} that wrote that.|||Pretty much exactly this|||I think i actually just managed to rip myself out of the TiNi loop. Why do I keep telling myself i want to travel and not just do it? I'm going to do it guys. I'll travel for the rest of my life!|||Fuuuucccckkkk, for a good minute I thought I managed to totally avoid the TiNi loop. I might be entering a TiNi loop so deep that digging out to the other side of the planet might be easier to get...|||No problem! This is what we're known to do lol|||Thanks!   I've just been feeling really lonely suddenly and lost a lot of motivation. Hit me like a sack of bricks.|||I don't know. I'm depressed, maybe, I don't know. Can't sleep, good thing I got nothing going on tomorrow. Figured it would be easier if I outright said it here and try to recover. I don't want to be...|||aw shit, I feel a TiNi loop coming up. I thought I was done having these :(|||That's correct|||Dating an {MBTI type}! (more than a year!)  {MBTI type} are fun for activities, sometimes I wish I was a bit more extroverted so I can continue doing activities without recharging. Not sure if I would go out of...|||Seriously, the amount of boredom I am experiencing is ridiculous. This short period of rest is too short to do anything worthwhile, but too long to not be bored. WAITING, WAITING, WAITING.|||{html link}  been so long since I even thought about high school, very glad I don't have to go through that anymore. I joined a lot of clubs, if I didn't, I don't...|||I don't like studying so I usually don't, but I've never had the need to. I'm in uni taking an average of 18 credits per semester and I've always managed to pull out an A, except for my art classes....|||I'm surprised I haven't hit a deer yet considering how many of them there are here in the northern USA. I would probably check for injuries on myself first before worrying about anything else, then...|||Just do it. Simple as that, but hard at the same time. If you have something you want to do but you don't feel like doing it. Just get up, and start doing it. I remember suggesting this in some...|||Welcome back!   TiNi loops is something I can't claim to understand. There are a lot ideas as to how to get out of the loop. I don't believe going out and doing something active will help. At one...|||Can't say I have a specialty. If anything, I'd say it's my ability to go to great lengths to achieve my ambitions, and when I get ambitious, I get extremely ambitious.   I have a lot of various...|||Eventually you'll learn that closing paragraphs aren't required. It's taught so people can learn to finish their paper. If you can close your paper up, you don't need to through the hassle of...|||Wow, you guys are pretty electronically able. I like tape, almost every kind of tape. Flash lights are neato also.|||When I'm in the zone, my reflexes are pretty quick. But when I'm just relaxing and not really doing anything, nothing happens. I've dropped my pencils and phones off the table many times only to...|||To avoid people going after me and people I care about, I would have such a ridiculous power that very few people would try go after it. I would have the power of being able to empty my bladder into...|||When you look at the length of the post and seriously reconsider reading|||Wut, how do you be a former {MBTI type}?   He just seems like an overly sensitive person to be honest. Personally, I don't take things that seriously. Maybe I'm misunderstanding but you felt obligated to...|||Got to eat some food, nothing interesting in terms of stuff.|||There are just so many numbers and combinations.  Your trifix is 7w8, 9w8, 3w2.|||I used to carry around a flathead everywhere I went and came in handy many times. I also used to carry a set of those tiny screwdrivers for tiny screws, used to also carry around a whole toolbox...|||Holy crap, you guys carry a lot.   On any given day, you'd probably catch me with:  - Utility knife ( used to carry a hammer with me for those just in case moments, now all that's left from my...|||I don't force myself, but I engage in activities that are so fun that it is painful to wait until i can do it again. Snowboarding is one of my favorite things to do in the world, but I can't do it...|||Could get an impreza. Never had any trouble fitting in any cars since I'm pretty short. I'll probably end up moving to a big crowded city, or at least be commuting in it thanks to the nature of my...|||If he didn't before, he does now! hahaha|||I've probably said this before but I'll say it again, I want to live in the mountains or in a forest. Or at least in a smallish neighborhood next to or in a mountain or forest. Just imagining waking...|||We're too understanding to stereotype people and hate a whole group of people for the action of one, no matter how odd it happened it be. Hell, I think most of us somehow fit no stereotype, and at...|||LOL WHAT HAPPENED. I am so confused. I wasn't offended and I'm pretty sure no one else was, except for maybe the OP. Us lot might be kinda responsible though? Maybe? {MBTI type} are generally problem...|||Every type has their weaknesses, and I could sit here and list as many weaknesses my type has caused me. And I will;  1. The concept of feelings is a struggle for me to understand and grasp. It's a...|||Continuous Concentration - Your score was 50. The average score is 75.      Attention Errors Questionnaire- You scored higher than one out of every ten people who took this test:  Your score...|||Dang, that's experience right there. I'm too scared to run up the ladder, even with no load. I seem to have an unreasonable fear of the ladders unlatching and collapsing as i'm on it.|||I'd think I would be more likely to make you guys MY sidekick. I make the grenades, I blow things up. You can sit there and bask in my glory.|||I don't think {MBTI type} are known for any amount of sophistication. After all, we do have a fuck it attitude about a lot of things in life.   I don't lift, at least not weights. I used to lift lumber...|||I thought it was pretty obvious as joke seeing as how we're in a thread about manga and anime. How much more nerdy can we get? lol. I would consider myself a nerd, hell, I frequently go to anime...|||If you're interested in Buddhism, you should look into reading the Dhammapada. It's pretty interesting with a bunch of jumble. There's one line that stuck out to me, kinda went something like this,...|||Probably pride, gluttony, and sloth. I do have an ego but it isn't expressed in everyone's face. I get irritated when I lose, I hate losing to people around my skill level, especially due to cheap...|||woah, take it easy. I was just joking. Wasn't supposed to be taken seriously at all.|||More of a chess guy. Spent most of my free time back in high school playing chess. During lunch break, in between classes, sometimes during classes. I like what chess has to offer.|||What are you, a nerd? I'm bad with remember names and people in real life, it is about twice as bad when I'm trying to read a book. Tried to read Game of Thrones, I really can't, I could have sworn a...'</t>
  </si>
  <si>
    <t>'Drive. At night. Way out in the boonies where I cant see past the headlights.|||I havent really run into this a lot. Pretty much the only people that know how to get a hold of me are people I like to hang around with. My best friend, I can't recall any instance where I turned...|||lol. I basically end up browsing the web on my laptop while making adjustments to the locomotive as-needed. lol. But, around 75-88% throttle, the engine noise being reproduced by my sub starts...|||All time: Fallout 3. I played the SHIT out of that game. I played it on my 360 and then some more on my computer. Ill still revisit it occasionally. Didnt like New Vegas nearly as much.  Currently...|||My car and my computers.|||Um, I have no idea. I also have no idea what is going on here...|||@soppixo I have to agree with the others. I love your stuff. The first one is particularly awesome. Have a dA or something?    Depends on if Im working or not. Im supposed to be on 4 day weeks,...|||I would say that I have a pretty low self worth as well, though it doesnt show as me doing things for other people. I mainly just get apathetic. Well...actually...  I guess, in a way, I do though. I...|||So I get off from my old job one night. It was my Friday and I just wanted to GTFO. Well, I tore around the corner at the street and drifted my car. Guess who is sitting across the street at the...|||I busted out laughing at the sarcasm thing. I agree on calling people, as well.. I only barely make calls when I have to. I do the engine noises. Though, I lean towards semi trucks and lately,...|||Weirdest person Ive ever met....|||Yeah, I have a horrible resume. I brought it in to a professional to look at and they had difficulty not laughing. What's a cover letter?|||I read lists of stuff from the bottom up. I have no idea why. If I encounter a list I will scroll to the bottom and work my way up. If Im looking for something specific it should only be faster than...|||It ended up being due to my own error. In order to repair it legally, I took it to a shop and had the refrigerant recovered so that I dont end up dumping the stuff into the atmosphere.  They pulled...|||Yes. I have a list I put in the 'Projects in progress thread. I learned quickly I have to prioritize and do only the top two things or so at the same time. Its daunting if you look at the whole...|||Ive always wanted an underground house. Or a badass motorhome. Both ftw?|||Ill do something if I think its funny. One time I had my sisters in the back and they were complaining about my driving. I found a curve and started it out all nice and easy, then about halfway...|||duplicate post. I cant delete?|||Well, I can make guesses. On the orifice, there is a screen to filter the refrigerant. But, its not very big. Its not really designed to stop a whole lot of garbage, just a few bits that might make...|||Not an introvert thing. I was at a party last year that had my pants vibrating. (No, not that way; as in the fabric was actually vibrating) I loved it.|||I dont know how accurate this is going to be; whats the overall ratio on PerC?|||I try to avoid confrontation as well, up to a point.|||Too many! I couldnt even begin to talk about my past stuff. As of this past weekend; Add additional storage to my computer: Done| Pic Replace bad HVAC blend door motor on my car: Done| Pic Add...|||Honestly I would rather drive than be a passenger. Even if it was that sort of situation. Ive pullled long driving shifts before. I cant really do anything as a passenger except stare out the window....|||! Primary battery charge state Critical! # Auxiliary battery (89%) switched mode: Disconnected &gt; Discharging # Primary battery (14%) switched mode: Discharging &gt; Disconnected # Entering reduced...|||Yes. Sometimes I wont even buy a replacement before I yank it apart and see if its fixable. That reminds me, I need to pull my TV apart. The LCD backlight isnt lighting everytime you press the on...|||Im GMT-8(Wait, -7..Stupid DST) but I go to work at 1700 and get off between 0400 and 0530. That good enough?|||I have to agree with a few others that I do get lonely when stressed or unhappy. Normally Im not really affected.|||LOL, Whoops! I have a Add-On for Firefox that converts all the words on the page to pony equivalent words. For some reason when I use the quick edit the conversions 'stick'. I typed it normally the...|||YupYup, So much yes. If I already have a pretty solid idea in my head of how I want to get something done and  somepony comes in and does it a different way all my motivation is gone. Screw it, they...|||{html link}  {html link} Pretty much that whole channel is {MBTI type} porn. I'd make a reasonable bet he is one, too.|||Too often. Then later I think about how stupid it was for hours.|||Yup, that happens.|||You're in the Tourist Trap. All of Vegas isnt like that. Once you get out of there, its pretty much like any other city.|||A bit, yes.|||I learned pretty quick as well. My instructor complimented me on my driving a couple times. He had this sneaky trick he would pull where he would have us drive on the interstate for a few miles at...|||I bought the Fallout:Equestria book set. Its 5 books.  Also: Plushies! {html link} somebody didnt finish cooking it.|||I think my problem is Im some sort of a perfectionist when it comes to these sorts of things. When I shift 'not perfect' I get unhappy and then I get into a positive feedback loop as my anger makes...|||If one is good, then two is better:  {html link} (Jump to 2:30 for shifting)|||Not when you drive a manual the way I drive a manual. I drive manual cars with two Gas pedal settings. 100% or 0%. Im only slightly better with an auto, but still better.|||It certainly would mine.|||Just because we haven't been able to replicate life starting does not mean anything other than we dont know all the variables that went into such an occurrence.|||{html link} like me. Even if I do pick up something, Ill ignore it and play like I didnt see it if its brought up later. This is mostly because I won't act unless Im certain and I can't be certain of my...|||All the time. I work on an assembly line and we have what is called a Takt Time. Its basically how long each unit is at each stage of the process. If Takt time is 121 minutes, then we should be...|||I learned from my mom for a bit then kinda taught myself. I hate it. I do reasonably out in the sticks, but in the city I start getting mad because I feel as though it's blocking me from getting...|||I agree. People like to argue that it gives a good moral foundation to people. But, there are large swaths of the Bible that must be ignored in modern society. So, you are cherry picking it for stuff...|||Im not allowed to post links, so: Vexare - Rattlesnakes'</t>
  </si>
  <si>
    <t>'Parenting is a two sided coin and I can only give you half.  I voted {MBTI type} as a common sense counter to the nay saying over protective mother who ties children to her apron string until they are 50......|||Here are some ideas:   What are your interests?  They can be personal interests or work interests.  What appeals to you?  What do you consider to be fun?  What are your natural skills, your...|||Hate to say it but you sound just like a bright {MBTI type}.  I've worked with lots of smart people and what you are doing is not uncommon.  Two things will help.  Develop some self control.  Mature. ...|||Cookies work.  Welcome.|||I have recently read at least two posters to the forum describe their experiencing a major change in type.  A more common change is a shift within type.  I have taken the MBTI at least six time...|||School was a strange mix of like and dislike.  So imagine this:  You're a little kid, a bit older than a toddler.  Life is sweet.  You get up when it suits you.  You have something to eat and...|||I'll bust my butt, especially if I like what I'm doing, I believe in what I'm doing and my employer has my back.  If my employer screws me, lies to me, doesn't pay for work done or hold up to agreed...|||I don't mean to be humorous at your expense as this situation can be troubling to you, but honestly, sometimes this is how life works.  Someone long ago coined the word exasperating and it seems to...|||I have been typed at least six times in the workplace by professionals.  The experience was wonderfully productive professionally and very helpful personally.  MBYI opened the door to the rest of my...|||Last night I dreamt I was looking at a blood moon.  It was not orange or red tinged, it was blood red, as if the moon itself was made of blood.  As I watched it fine black lines appeared and formed...|||I really disliked school.  I think I disliked being controlled by the system.  Doing what I want to do comes naturally.  Doing something that someone dictates runs against my grain.  I don't mind...|||Here's a thought for you.  Sit tight a bit longer.  Get a new therapist you are comfortable with and bring them up to speed on what you want to do.  Get an opinion or a suggestion from your...|||I suspect both genetics and environment play a role.  Education not so much as by the time you enter school personality may be established.  My opinion only, I'm not a psychologist.|||Appreciate a rainy day and be thankful for it.  It offers a time to rest, read and relax, and perhaps enjoy a movie.|||Bewildered by the Past, Boggled by the Present|||And I thought this was going to be about beatnicks and bad poetry.  Oh, well.|||Laurel &amp; Hardy. -  They made the world laugh.  Bogart &amp; Bacall. -  What magic they had!  The Three Stooges  -  They brought humor to millions of children.  Mighty Mouse and Oil Can Harry ...|||{MBTI type} here visiting.  With focus and premeditation, I'm ok short term.  If someone pushes or tweaks me the Irish appears.  Also, great sadness is too much to hide... so is great love.|||Pineapple.  With ham, onions, mushrooms and green pepper.  In Indonesia corn is very popular.  With pineapple.  Fresh pineapple.|||I think it is great advice.  There are far fewer problems when people are honest with themselves and others about who and what they are.  It is intellectual honesty in action.  Some people go to...|||Average means you have hit the statistic norm, meaning of course that you are perfectly normal.  Can you imagine how many people would give all they possess to be normal?  Across the continents and...|||Home is where you hang your hat.|||{MBTI type}. Grey and gloomy, drizzley and quiet.  Especially the deep, leaden grey before a snowstorm.|||Only once, after being in a place like the Alamo, for 9 months.  We got out OK, but didn't expect that it would work out that way.  The second night after we were free I had a dream.  I dreamt that...|||Because people love to bitch.  They would rather bitch than fix it.  If they fix it, they can't bitch.  People love to bitch.  It is a vicious circle that brings meaning to their lives.|||I'm in a very small town and the local doctor and his practice are pathetic.  I chose to locate competent care givers and travel to them.  It has worked out well and provides a chance to shop and...|||A person who is very unhappy in marriage is emotionally unstable.  She is filling a void with you and may use you as a means to end her marriage.  Once free of her bonds she may opt to stay single,...|||I computer search frequently regarding the why and how.  Consider this, if you will... During the history of humankind we have desired and sought knowledge.  It was, in a general sense, unavailable. ...|||Penguins actually have very different individual personalities.  Zoo visitors would ask keepers how we were able to tell them apart, as the birds of the same species were nearly identical in...|||I used to be a zoo keeper in a brand new penguinarium.  We had a variety of penguins, to include Emperors, Kings and a number of smaller species.  Cute for sure, and they just excell at biting,...|||Networking is about using real friends to possibly assist you in your life.  This is far different than simply using people to meet an end.  Networking is about gathering leads to follow up on.  If...|||Thank you for the clarification.  The term network or networking is currently in common use as a means to locate jobs or improve career opportunities.  To network is to contact people who will...|||Still networking.  You are the one being worked.  Your friends are the net.|||No.  It isn't practical and would be unenforceable.|||Do it.  It's another college degree on a job allocation.  It may serve to separate you from the rest of the applicants.|||Networking is no more than being in contact with friends and acquaintances, then using them as resources for information that support your needs and interests.|||Retirement.  Free money from the government and I do what I want.  Every day...|||I just don't see the friend thing happening.  If you are attractive, and apparently you are, and fun in the sack, he may think you are looking him up for another biological joy ride.  If your...|||Then you have two situations to deal with... managing your load and managing yourself.  Both are adding to your stress.  I suggest the load first as you can bring about some measure of improvement in...|||Relax, be yourself and let your heart flow.  You have no need to worry.  Just don't do anything to intentionally hurt anyone and you will be fine.|||People in your age group, as you note, are typically paired and often married, leaving you odd man out.  The college crew would, I think, be somewhat younger than you are.  There could be good and...|||Twenty years younger and know what I know now, with homes in Asia and Scandanavia.|||When overloaded, reduce the load.  When under medicated, increase the meds.  You sound like you are approaching exhaustion and mired to the point of inefficiency.  You could be at risk for becoming...|||As an {MBTI type} I'm lovin' the houseboat.  A perfect fit.|||When you are all alone it is time to stand on your own two feet and make your way in life.  After you do this a few times you will begin to develop the confidence you need.  When people see you buck...|||So I actually landed my dream jobs.  There was great satisfaction in doing what I wanted to do, but it wasn't quite like most people would expect.  I loved my work and wouldn't change my choices. ...|||But no doubt, allergy, a warm heart.|||root0,  My job had me traveling constantly.  You didn't ask but I'm going to toss this out to you.  Get with her one on one and tell her how you feel.  Be 100% up front with her and see how she...|||If you want the most money go online.  If you want it gone, yard sale.|||Welcome to the club, Tanner.  Jump in and get your feet wet.  I think you will like it here.'</t>
  </si>
  <si>
    <t>'I've known MBTI ever since I was 13, and my first typing was {MBTI type}, which I think was a normal mistake as the first tests I took didn't take into consideration cognitive functions and I was in a Ti-Ni...|||I'm definitely more conscious of my anger than I am of my fear. Even when I do feel fear, I often mask it with anger. I really can't stand feeling fear, so even if a certain situation scares me I'm...|||I was born in late 1997, so I'd say I was a mid 2000s kid.|||I got {MBTI type}.|||I'm great at learning new languages. Except for French. It just won't get into my head, despite everyone else saying it's really easy to learn. But it probably depends on a psychological refusal of...|||I don't particularly like children. I don't hate them either, they're just neutral to me. But for some reason, they love me, and I'm pretty good at looking after them because of this.  I'm not...|||I used to love them when I was a child. Now I just play it to kill the time and I have nothing else to do.|||It depends on how much what I'm doing is important to me. I can go from half-assing something I have no interest in to spending hours on something that I think is important.|||{MBTI type}  - I'm not into extreme sports: for example, I don't think I'd ever go skydiving; - I think this is a stereotype associated with sensors in general rather than {MBTI type} alone, but I have a very...|||I'm currently 162 cm/almost 5'4'' and lately my weight has varied from 108 to 114 lbs, more or less.  A few years ago I was a bit rounder, I was 5'3'' and around 123 lbs. Then when I was around 17,...|||{MBTI type}, {MBTI type}, {MBTI type}. I would say {MBTI type} too, but I relate to that type less than I relate to the other three.|||I re-took the keys2cognition test, and I got:  1. Se (excellent use) 2. Ti (excellent use) 3. Ni (good use) 4. Ne (good use) 5. Te (good use) 6. Fi (average use) 7. Fe (limited use) 8. Si...|||I don't care if others disagree with me, as long as they don't start yelling at me, treating me like I'm stupid just for having a different opinion or, even worse, they try to change my mind and...|||{MBTI type} here. My best friend is an {MBTI type}; we've had a really bad fight recently but now we're pretty much on good terms because we talked and explained everything. Other close friends are an {MBTI type} and...|||I was great at maths; probably my best subject after foreign languages in HS and after botany in university.|||OP, I can see my boyfriend (who I strongly suspect to be an {MBTI type}) in everything you've written about yours. Even in the not calling sex sex, but making love, part. I wasn't very surprised...|||It depends on the person, of course, but I generally get along ok with guys. In the past I used to get along better with guys than with girls, but now I get along with both equally.|||My parents say I was very curious, stubborn and hyperactive. I spent a lot of time observing plants and playing with animals and I was always running around, but I didn't get close to other kids...|||1. Do you use emojis? (If so, when and for who) I use them very much with close friends; I use them rarely or not at all with others.  2. Do you use exclamation points? Almost never.  3. When...|||Father is {MBTI type} and mother is ESxJ (I think {MBTI type} is more accurate); older bro is {MBTI type}. Most of my father's side of the family is SP and my mother's is xSFJ.|||I'm agnostic, and it makes sense since I was raised in a non-religious way (my father is an atheist and even though my mother received a religious education and is a believer she was never interested...|||I think I've seen and taken this test before  38% {MBTI type} 21% {MBTI type} 13% {MBTI type} 9%   {MBTI type} 5%   {MBTI type}|||If someone came to you and asked you to make a decision about something, what would your thought process be? I would consider the pros and cons and then decide as quickly as possible.  If you had...|||Ryuko Matoi from Kill la Kill  Éowyn from LOTR  Arya Stark from GOT|||I never said that intuitives can't enjoy the physical world; in fact, I know many who do. When I said just because I'm jogging or playing volleyball instead of explaining you all my theories and...|||I got ROE-M.|||1. Gay Marriage (For)  2. Abortion (For)  3. Concealed Carry (Uh... I wouldn't know.I don't live in the US and it's not legal here, and despite how much I would like to legally carry a gun with...|||At the moment I'm in university and following a course than combines landscape architecture and agricultural technologies (this course's name is Landscape and Environmental Planning and Design).|||People don't find me boring. They find me mysterious, hard to get to know, sometimes weird, but not boring. Intuitives as well don't find me boring, at least those I know. I guess there are people I...|||Arya Stark from GOT  Éowyn from LOTR Ryuko Matoi from Kill la Kill|||MBTI: {MBTI type} Enneagram: 6w7 (cp)/8w9/3w4  Alignment: True Neutral Instinctual variant: sp/so/sx Hogwarts house: I really can't tell if Gryffindor or Slytherin (I'm Slytherin on Pottermore) Star...|||My handwriting is quite messy and I've been scolded for it through all of my school years. It used to be much worse in the past, but I've improved it to the point that at least people can understand...|||In kindergarten and elementary school I was disruptive and got into a lot of fights with other kids. The only difference was that in kindergarten I didn't tolerate the company of other children very...|||{MBTI type}|||1) Can you appear like a Fi dom? I am definitely not a Fi-dom, I ruled that possibility out after reading a few posts about the differences between {MBTI type} and {MBTI type}. Sometimes I get emotional, but I...|||I like it, but most people I know don't really appreciate silence when it lasts for too long and just find long pauses without talking uncomfortable, therefore I don't experience comfortable silence...|||I'll post about the main characters of the story I'm currently working on, but I'll write a short description only for the three pratagonists because it'd take too much time and space to make a...|||{MBTI type}, and I got 23.|||The Crisis Manager  Your career personality type is The Crisis Manager. You like creative freedom and are action-minded. You can get restless so you need a work environment that offers variety. You...|||How do you fit and differ from {MBTI type} stereotypes? I mostly fit the stereotype, except for a few points: I'm not cold on the outside all the time, I'm easily annoyed and quite moody, I'm no good with...|||Thinking Introversion  You have a great relationship with yourself because you spend a lot of time thinking about what kind of person you are, daydreaming, and fantasizing about the future. You...|||Openness to experience  2   (very low) Conscientiousness        23    (low) Extraversion                31   (middle) Agreeableness               9    (low) Natural reactions          43   ...|||Nature (3.57) Logic/math (3.43) Body movement (3.43) Self (3.43) Spatial (2.57) Social (2.57) Musical (2.43) Language (2.29)|||{MBTI type}  What people have thought I was:  {MBTI type} {MBTI type} {MBTI type}  On tests I got {MBTI type} and {MBTI type}, also {MBTI type} but more rarely. Anyway, I usually get {MBTI type}/{MBTI type}.|||37% {MBTI type} 16% {MBTI type} 13% {MBTI type} 10% {MBTI type}  5%  {MBTI type}|||I mistyped as {MBTI type} when I first got to know about mbti, and I've had doubts until I got to understand cognitive functions better.  The fact is that perceivers in general (except for {MBTI type} and...|||I'm not as emotionally stable/unemotional on the inside as the {MBTI type} stereotype suggests. It's true that most external events don't really shake me up (or at least, not as much as they seem to...|||I'm pretty sure about both, but if I had to choose I would say I'm less certain about T/F. Occasionally, I still ask myself if I'm an {MBTI type} or an {MBTI type}.|||I agree on Catullus, I wouldn't know about Ovid because my former literature teacher didn't spend much time on him. Cicero could be right but I might see him as an {MBTI type} as well, or as a 2w3 speaking...|||Double post'</t>
  </si>
  <si>
    <t>'wonder are they huggable.. :unsure: I'll try to figure it out :tongue: and then maybe they'll run away from me, and then my experiment would failed :rolleyes:|||True, can't think how someone (or at least {MBTI type}) have enough patient for 'unhealthy' one. Can't imagine how bad it will be, to have a relationship with some 'unhealthy type'.. In my opinion, no one...|||Yeah I guess it will be pretty similar with PerC (That why I said that I feel stupid when asking this question) hahaha..  But there's must be differences, you know.. between online communication...|||Damn, hahahahaha, I thought I'm the only one.. You're hilarious guys..|||*sounds in the speaker* I demand you to choose a leader, or there will be no internet connection for a week  Who will you choose? and why?|||Well, thank you Sir.. Still hoping that I will meet one of your kind one day..|||I forgot to tell you, each personality will be represented by two people, a boy and a girl|||What if, 32 person with 16 different personalities live together (in a house when you can't escape each other, well very big house).   What if, a crazy unknown person told you all by a speaker in...|||Mostly to xxTx person, but for now I'll take {MBTI type} as my favorite one. There is something about them that i adore.  Well, never met one though..  Hopefully they're as adorable as I think they're|||I know it's been old, but i guess i'll give my vote anyway.. I would say {MBTI type}, not because i'm {MBTI type}, but i've read many of personality description of {MBTI type} and all of them said that {MBTI type} will made a...|||354098  354106  Yes, I'm using hijab :happy:|||{MBTI type}?  Type most likely to eat a worm to find out how it is taste?|||in crisis situation :  OK, I'M PANIC!! SO MUCH PANIC!! SO MUCH TROUBLE!! Maybe wee need to look on the rule book, maybe there is explanation and solution there. And don't forget to ask EVERYONE...|||Maybe because {MBTI type} and {MBTI type}, well we both are individualistic and more into thinking than emotion. It's nice to have someone who won't intrude my personal space, and someone who can be left alone...|||Thank you hahaha for your understanding. Your explanation is so simple and easy to understand.. Thaanks, a lot..|||Sorry my bad, i was tried to say 'false typing', I was looked for 693 but didn't find it. So it's implied as The Mediator row? Okay then.. Thanks|||Sorry my bad, i was tried to sya 'false typing', I was looked for 693 but didn't find it. So it's implied as The Mediator row? Okay then.. Thanks|||Waiit, I got it.. hehehe,, sorry. I didn't see that someone already explain it before..  oke then here is it        Rainquility : 5w6-9w1-3w2 (The Thinker) SP/SO (The Castle Defender)     Virgo...|||Sorry, i'm new here. Would anyone explain me about SO/SX and other thing? I get a little bit confuse. Thanks :happy:|||1st of all, hat's your intention for asking us this question? I know that you're actually declare your question, but why do you give us the question?  I've watched the video. Well, am i right when...|||Welcome :happy: or should i say, welcome back?|||1. I love purple 2. First child 3. Live in developing country 4. Long, wavy, black hair 5. I like spider 6. I adore forensic 7. And yes, like some people say, it's harder than i think it would...|||Truee,, hell yeah, we pass the test without using our brain to the maximum capacity. I'm imagining what we can accomplised when we used our brain into the max capacity. Maybe we can rule the world....|||I know what you mean.  For example i'm working in the hospital as med-school student, a place where i need to respons human emotion. In my work place, i do caring to my patient, listen to their...|||but somehow stil manage to have a good mark, well at least pass the test.. hahahaha|||Hopefully I'm lucky enough to meet some {MBTI type} in my life :)|||So truueee, hahaha.. different case though. You know, test.. While my friend ready to cry her heart out because she 'think' she can't do the test because she can't answer 10 question out of 100, and...|||Really? Hahahaha,, someone says that there're 7 people who's identical with us..|||301514  photo from 2 years ago,,|||301482  I found this picture awesome. When we all feeling fucked up actually but we have to smile. The hardest thing for me is how to keep my face straight/smile when i really want to punch someone...|||Hi there, for the first time i'm so confused about myself but then i took the test and then i realize that i'm just {MBTI type}.  *thanks for personality test out there..  I'm 24 years old, female. Live...|||It's Java Island, East Jave to be precised. It's near Bali Island|||Thank you Seriously guys, you've open my eyes. And it's nice to finally talk to someone who will take me seriously. People who can talk to me straighfowardly to me and present me with the truth, the...|||Thank you, it's brighten up my day, truly.  And since you've mentioned it, would you mind to explain about Ni, Te, etc? I've read some about it, but people explain it in complicated way. Would you...|||Ahhh, i see..  Really? What part of Australia? I've once have friend from West Australian, Fremantle but i never been to Australia myself. We're sent email to each other.|||wait, sorry, get a bit lost here. What is it with cat and NF?  I'm happy t hear that yiu glad with some {MBTI type} new comrad :wink:|||ahh, i see.. well now you make me curious.. Where do you live actually?|||Wow, i think i'm in love.. hahahaha  'You have low confidence, do you?'  You read me out load, great. Well then, yes i do have my insecurity. But i won't call it low confidence. I'm pretty...|||What with the penis, i found myself laughing at this part. Sorry, but it's funny. Okay I get you. Then you want to say, that whatever it is there is must be a logical reasoning for all.   I want to...|||really? wow, so happy to hear that. I thought no one would ever heard indonesian language|||Well than i can relax now,, nice to know that you will comfort someone who are shy and reserved. i know what you mean by 'benig toyed' part, believe me, i think no one want to be played. Furthermore,...|||thank you Clyme, tha't very nice of you.. Bahasa Indonesia, i doubt you ever heard it :frustrating: hahahaha...|||but what about a riddle, words game? don't you like it? What if you met someone who too scared to reveal the real her? That one girl who hide herself because she believed thet once she opened her...|||yes, bitter truth is still a truth.. while sugar coating lie, well the coating will be gone and the lie is not something we can appreciate..|||Got it, thank you very much..  So, what you're trying to say is, just be my self and the right person will come on my way..  That i can make someone fall in love with me by become the person the...|||some topics are interesting,  i'm still trying to find my place here though..  notes : sorry for bad grammar, english isn't my native language, not even my second language too TT|||I understand what you're saying there. And yes, I think i get more efficient when i get a little pissed of. But angry? Well when angry, i can't think clearly actually but i do can kick some butt when...|||Thank youuuu..|||great :), okay..|||thanks :happy:  need some guidance from you guys :happy: #newbie's speaking'</t>
  </si>
  <si>
    <t>'Does just leaving really count as manipulation though? And even if it is, is it really as bad as how badly he's manipulated me in the past?|||So I've known this dude for close to three years. We were pretty good friends to start out, although I've always thought he was kind of annoying. We really clicked in the beginning, but for the past...|||*wipes tear from eye* That was beautiful.|||I'm still young and still in school, but so far I've narrowed it down to two choices: forensics/criminology and acting. Huzzah.|||{html link}   It kind of explains itself.|||Love them more than life itself. I feel like people should give them a chance instead of automatically jumping on the They're pop, and teen girls like them, and they're conventionally attractive, so...|||I like how you thought it was necessary to add that last sentence.|||Mine is so weird apparently. It kind of sounds like I'm making a zzzz sound really fast. That was weird. The internet is weird. What is happening...|||My friend's dad called me slow a little while ago.  Like, okay, the reason he called me slow was because whenever I get rides from him and my friend he claims that I never laugh at his jokes but I...|||Your mistakes and your experiences really form who you are. I'm a teenager as well, and even though I'm totally pissed that I have no idea who I am and only have minor plans for my future, I know...|||Anyway, I don't know how I would describe femininity. It doesn't mean inferiority or being sexually appealing or anything like that to me, but whenever I think of the word I think about lipstick and...|||Damn, that was sexist.|||Wow, all of them. Everyone thinks I'm insane for needing a movie on when I sleep, or even just sleeping with lights on. I've been taking sleeping pills for about a year, but I've had trouble sleeping...|||Cute {MBTI type} with nice hands.|||Alone. Eating noises stress me out.|||WhAt An OrIgInAl ThReAd!!!!111!!!|||I'm attention deficit, and unless it reeeeeally interests me, it's really hard to pay attention to things, especially things that if I get off focus for a couple seconds I lose the entire thing. I've...|||SO cute.|||- I like science (and math once I understand it) but I'm way more into the arts. Always have been.  - I love everything about music. I love looking for it, dancing to it, reading lyrics, making...|||Breaking Bad - Currently rewatching (again) since the finale. Definitely my favorite, sad to see it go, but at least it went in an amazing way.  The Simpsons - Hasn't been that good since the movie...|||{html link}  Chimamanda Adichie is one of my biggest lady crushes after watching this, not gonna lie.|||The other night, I had a dream that I was playing volleyball in my elementary school gym, which never happened, but it was happening now for some reason. My team was the same one I had in, maybe, 8th...|||Not really. I like being needed within my group of friends, and I'd like to be that person everyone knows about and WANTS to talk to but never actually gets to talk to. Like, am I too busy to talk?...|||I'm willing to say that I am between that age range. I've thought about it just being a teenager thing, which it is for the most part, but I'm wondering if I grow out of it, and if I don't, how much...|||Gender is fluid and it all falls on a spectrum, just like sexuality. That's the gist of it.|||Guilty of putting techies into all our antics. Glad to hear you guys enjoy it!  But yeah, I've figured out that I only crave attention when I feel worthy of it from other people. Like whenever I...|||I haven't made a thread in a loooong time but I'm so curious about this that it's making me really question my type, so bear with me.  Recently, (I mean, for the last couple months) I've been so...|||Who are your favorite bands/artists? Currently, my favorite band is Arctic Monkeys, but I also love Radiohead, Coldplay, Vampire Weekend, Bastille, OneRepublic, Alt-J, Lorde, Muse, Venus Infers, The...|||I'm not saying you shouldn't be proud of being an intellectual, but what I am saying is that all these threads saying things that a large majority of the population does are idiotic and what-not...|||- Reflections. I'm about 99% positive it's a self esteem thing, but unless it's an intentional reflection in a mirror that I'm used to I cannot handle it.  - Falling. No, not heights. If I'm not in...|||I really, really, really, really, really, really, really, really hate the superiority complex almost every {MBTI type} on this forum has for literally no reason at all.  In other words, I hope making fun...|||Yeah.  I mean, I'm pretty good with people after being rested and preparing myself for a while. I've gotten really good at pretending to not be completely fed up with people after spending too much...|||I don't get angry very often, and when I do it's really only with a handful of people who just piss the [bleepity bleep] out of me.   When I get angry, I feel this empty feeling that makes me want...|||Hate is kind of a strong word, since the only song I can really see myself hating is Blurred Lines for some obvious reasons, but even then it's just the lyrics - it's still a really good song. ...|||Just act like how you would want to be approached by someone in their situation. If they seem like the kind of person that likes small talk, (first of all, what is their problem?) then try that a...|||I guess I should have elaborated. Teachers would be more happy, which might affect how they teach. I know that if I were a teacher and got paid well, I would be a way better and happier teacher than...|||Yeah, yeah, yeah. I just want a Blaziken.|||Transport me to the world of Pokemon. I will be waiting.    (Does this count? Because I really don't care.)|||First off, my teachers would make as much salary-wise as the average doctor. They would be treated as upper class citizens and, hopefully, this will help the students to respect them more and reduce...|||I love making art and I'm pretty okay at it sometimes (and I'm a firm believer in watercolor pencils,) and I really appreciate good art and love looking at it.   I feel like all types can create or...|||Or Ted.|||He had the chance to stop cooking meth from the beginning when Elliot and Gretchen offered to pay for his treatments AND give him a job that he loves, but Walt is too selfish to take the offer....|||I don't think she can build a filter overnight either, but she should be watching what she says instead of saying that OCD is cute and quirky and that I knew that if I was going to be naked in...|||I never said non-celebrities her age would stop saying stupid stuff because of her, I'm saying that she's a big role model for young people and she should start having a filter, especially now that...|||But considering she's a celebrity with a large following she should really start watching what she says.|||{html link}  {html link} ...|||Loved the plot, loved the cinematography, and loved Bradley Cooper's eyes lighting up. (Limitless: An Introduction to Sci-Fi Thrillers.)|||Robin Thicke for obvious reasons, and the weird, obsessive club of young people who worship everything Jennifer Lawrence says is starting to ruin how much I like her acting. Also she says some pretty...|||Skyler is a very interesting and well rounded character, just as everyone else in the show is, but for some reason she is seen as a bitch for simply nagging to Walt that he's being careless and...|||I'm usually pretty coordinated and I have good posture (only when I stand though; sitting down is fair game for looking like a turtle.)  My eyes are always pretty tired and dead looking,...'</t>
  </si>
  <si>
    <t>'That made me chuckle because I just got done explaining this to someone. Great post JB Nobody.|||I'm just going to give the same basic advice. Get out and do something. Learn a new skill, try a new activity. It makes life more interesting and it naturally gives you something to talk about. ...|||That was extremely helpful. Thank you. It makes more sense now. It also feels a bit dangerous.   I'm prone to do my own thing anyway and enjoy blocking people's expectations but knowing this brings...|||I normally do just leave it out there. This time just threw me off because his response was to call it cute. How is objective advice cute?   But I do enjoy trying to figure people out. Social...|||The other day I was talking to a friend and the following conversation happened: Him: So how would you deal with a situation where you feel like your best friends wife is doing something shady? ...|||I've never had injuries from a wreck but I've been quite shaken up afterwards.  I hit a tree one time when the roads were really snowy and I was trying to slow down to give the guy getting near my...|||Volant pretty much said everything I was going to say.   I also hardly ever plan trips and if I do, they're usually all about getting to the destination and then figuring out what to do when we get...|||First, You sound like a great friend. You probably don't get the thanks you deserve for that. I think {MBTI type} would be hard to be friends with since we can have so much trouble with the feelings side...|||Well, at least you got something out of it.  that's really all you can hope for out of the internet. :)  I hope you find someone worth your time soon. Just take this as a learning experience. I'm...|||This is fun to watch. *munches popcorn*  On a more relevant note, emadoe, what exactly were you wanting with this post? From my reading you were looking for an {MBTI type} perspective on the very...|||You scored 53.333 out of 100 masculine points, 45.833 out of 100 feminine points, and 50 out of 100 androgynous (neutral) points.  Pretty smack dab in the middle. I'm biologically female.|||I'd want nice hot showers to be available for free to me anywhere i am, complete with my favorite shampoo and soap. It would make hard traveling so much more enjoyable.  Simple pleasures.|||I was good at math (except algebra) but I hate it. Geometry and calculus were fun and statistics were interesting but I wouldn't want to do them all the time.|||I met my boyfriend through Okcupid. We've been together about 1.5 years now. I looked for interesting people. He messaged me first because I said I love the book Name of the Wind by Patrick Rothfuss....|||1) I think {MBTI type} are amusing. So soft and cuddly... I appreciate the ability to walk up to a total stranger and make them feel comfortable enough to tell their life's story. It's such an alien...|||My best friend and I climbed the great sand dunes in Colorado a few years ago. It was pure torture to get up there with the sand always shifting and having to stay on the crests of the dunes to make...|||I love to make small, insignificant changes to things when I've seen one of the more OCD types have ordered them and watch the resulting freakout. Latest example: I was at a restaurant and noticed...|||Yeah, you sound more extroverted based on what you've said.   I'm in a job where we move about every 3 months to work in a client's building. That being said, I have no personal possessions in my...|||1. It bothers me when people try to control others. Or pressure them to fit in their worldview. It's close-minded and oppressing. I'll fight back when that happens but I see less confident people...|||:laughing: Yes, the stifling freedom is evil.  I clearly told my guy that's a deal-breaker so he's usually not too bad about it. :) I appreciate the dependability of Judgers. Though, I think I...|||{html link} he's an {MBTI type}. He shares your EN but the the thinking trait helps us communicate with each other. :)   I'm sure a relationship with two Ps would be quite fun. :)|||I tend to get in more trouble when tha happens becuse I get the urge to poke at them to see what reaction I'll get. And find it terribly amusing. Most people don't appreciate that. Especially F types.|||For me trust is something that's built slowly. Anyone can be there a few times, it's the building proof that they really won't take the chance to hurt me and assurance they'll stick around even with...|||I understand how it would seem that way but isn't it also insulting to have people lie to your face if they care nothing for you? Is it not better to part ways and let both parties live however they...|||I'm pretty sure i would aim to be friends if I really liked the person. Liking a person= a desire to spend time with them. I trust my logic enough to maintain the friendship or, if something were to...|||If he's still talking to you then there's a good chance that you're just over thinking this. I don't like being constantly attached to my phone or waiting around to talk to someone. It's very likely...|||From what you've given, If it were me, that would have killed any thoughts of a relationship. But I don't know the whole situation. As you  described it the response would make me question whether...|||I was in sports and a lot of activities but didn't care to hang out with most of the people I played with. If I thought someone was interesting I'd do some things with them but usually I was by...|||I'm not particularly against telling someone I love them, I just don't do it all the time. It means more if it's rare since the other person knows I'm not just giving a programed response.   As...|||I enjoy and am great at the dancing video games. I was one of those crazy DDR people in high school and I still like to play just dance.  But, dance for the heck of it? No way.|||One of my best friends is {MBTI type}. We were roommates for a while and we got along splendidly. I find her extremely amusing/interesting/entertaining and she appreciates my flagrant disregard for what...|||As others have said, it's not an outright rejection of the system just because. I think we get that reputation because we just do what we want, how we want. 'The system is usually illogical and a...|||Good point. I agree with it.|||Yeah, that's my first response to the idea too. The whole idea is illogical and an energy drain.|||At a meeting I was at the other day one of the people made a comment that made me think about personality differences. He was telling some story and tried to use an example by saying like, I'm sure...|||Yes. My mother used to make me write thank you notes after receiving gifts for Christmas or birthday. When I asked what to say because I could see absolutely no point to it she would tell me to write...|||Wow, what do you say to them? I can usually play off anything someone says. To completely confuse them both sounds like an impressive ability.|||You can always make giving money interesting. My favorite was when my grandparents wadded up about 20 $1 bills and mixed them in with a big box of random papers also wadded up. I had to sort through...|||Anyway, back on topic:  So I wanted to know how {MBTI type} if they were in charge would solve our day to day problems. Since we're so logic driven, these would probably be the most effective  way to...|||Malkovich, valid points, but if you don't have better ideas or are at least willing to bring up another topic what's the point of posting?   I think if people participate we might get some...|||Wow, there's a lot of shooting down ideas here. Not so many added ideas.  Anyway, I like HOV lanes, they do double duty as they speed up traffic and encourage carpooling.  What about the problem...|||I can see that. Fortunately, they're usually too good-natured to really use their powers to oppress people. My mom is this type and, while I could see this happening sometimes, usually if she saw it...|||- I want to have a character which is reserved yet strong in defending his limits. Do you relate with this description? Yes. I'm confident in myself so I'm willing to be forgiving of small...|||I worked at Costco last holiday season. It was pretty hectic, even though I worked in the back mostly. But I did get some great stories out of it. Drunks are the best, most are just funny. :)|||Pretty much this. Especially the liking sex a lot. I have to hold myself back so I don't overwhelm my guy by expecting it too much. :) And my house stays clean. When Im single I'll let all the chores...|||How often, if ever, do you get emotional? -Very rarely. It has to be something really out of the ordinary that hits me when I'm not expecting anything to get to me.  How do you react when:...|||I've been in a relationship for about 3 months and it's nice. I'm just enjoying it day by day. I'm learning a lot and growing from it so I'd say it's worth it. You just have to find someone worth...|||I got platypus too.  I'm ok with this result. :)|||My mindset is to enjoy whatever I happen to find myself doing. If I dislike something I'm very clear with whoever is pushing me toward it but otherwise I enjoy the random activities. Other people...'</t>
  </si>
  <si>
    <t>'Right now it's beer. I'm trying to get the motivation to make some home brew. In the mean time I will just keep drinking and sampling.|||My latest obsession has been bicycles and bicycle touring. I want to do at least a 300 mile tour. I have been looking into what to bring and how to make my bike comfortable and able to carry...|||I'll bite. How was it?  Sent from my Nexus 4 using Tapatalk|||I dont fight back when people yell at me because I am afraid I won't be able to control what I say back. I think thats why people think I dont have a soul.  Sent from my Nexus 4 using Tapatalk|||Nah I still hang out with friends I just need to lose weight and be more active. The very things keeping girls away.  Sent from my Nexus 4 using Tapatalk|||I gave up on girls. I'm going to make myself better instead.  Sent from my Nexus 4 using Tapatalk|||I just graduated college. Now what?  Sent from my Nexus 4 using Tapatalk|||My {MBTI type} roommate is in the mood to argue every point I bring up today. FUUUUU|||Wow I just walked outside in booty shorts too.    Sent from my Nexus 4 using Tapatalk|||I've always thought that smiling felt fake unless I was laughing or having fun. When I'm getting my picture taken or walking around campus I'm not laughing or having fun so I don't smile.|||Wine and mine craft makes jack a happy boy.  Sent from my Nexus 4 using Tapatalk|||So could I be a shy {MBTI type}?   Sent from my Nexus 4 using Tapatalk|||1. Is there anything that may affect the way you answer the questions? For example, a stressful time, mental illness, medications, special life circumstances? Other useful information includes sex,...|||I met someone that I think was an {MBTI type} and he was way cooler than me.|||88482|||I have a Ruger 10/22 which is fun, and a Remington 870 express with a feeding problem that I haven't fixed yet.|||You know more about camera models and how they work than most of your photographer friends.|||I have way more than stubble. That makes it stacked against me right?  Sent from my Nexus 4 using Tapatalk|||I am a man with a beard.|||88340  My {MBTI type} photographer friend took this. I feel like it looks a bit too high school but it is the best photo I have. It took several minutes for me to even try to smile.|||{html link}  I watched Donnie Darko for the first time and I can't get this song out of my head.|||This is something I want to try. I like everything books... except for reading them haha. I have periods where I read a lot and periods where I don't feel like reading.|||Thanks! I've read this before but now it kind of makes sense.|||I have anxiety, and feel like I have wasted all of my time in college and I'm about to graduate with a degree that I don't want. All I can think about is how the hell I'm going to get a job and if I...|||I used to like beer but I developed panic attacks and I find it hard to drink or do anything that affects my normal feeling. Sad times.|||I really want to quit life for a few months and through hike the appellation trail. I also dream of biking coast to coast. After that I want to design a permaculture farm and try to live off of the...|||I'm about to graduate from college with a degree in music technology. I started as a music education major which I hated and this was the compromise to get out of college quickly. I was always...|||It's true you know.|||{html link}   I get chills when I listen to this. Its totally a sensory thing.|||I was bullied when I was young for being overweight and so I have low self esteem sometimes. It has gotten better. I was confused while typing myself because other types are known to be overly...|||Do you guys ever get frustrated when someone is explaining something to you but you already know what they are going to say? My boss points at something and then say the word clean. Then he finally...|||-Guns -Cars -Motorcycles -Rubik's cube -Kendama -Penspinning  -Parkour -Skateboarding -Paper craft -Tricking|||I have never really liked PDA. It's not too much of an issue though. I like cuddling A LOT. I have never really felt like sex was a romantic thing but that could be because of the girls that I have...|||77592|||You know you're an {MBTI type} when you avoid the person that is about to ask you if you need any help in a store because you know exactly where to find what you are looking for.|||Deal.|||I LOVED transformer toys. I would try to make it transform with out looking at the instructions. I would then take all of the transformers I had and act out fights with them. Pretty awesome and I can...|||{MBTI type}'s argue too much, and don't listen well.|||You know you are an introvert when you are talking to someone and get interrupted by someone else and you stand there for 5+ minutes saying nothing until their conversation is done.|||These are awesome. Thank you for posting these pictures.|||Welcome. I also think I'm a mix between {MBTI type} and {MBTI type}. It's just because I play and instrument and doodle. The thing that makes me think I am for sure and {MBTI type} is that I can go into an art gallery...|||Wow my very own dancing robot. How fun!!|||I can't find a girl to date. My introverted-ness makes me quiet and I run away from chances to talk to girls. Ok. Pity party over. I just need to do it.|||Dear ExTJ,  Just make my burrito. Just do it. Don't give me the look. Don't act like you are the best worker there for carefully weighing out ever ingredient. Just make it. Everyone else working is...|||Very cool. Do you have a google+ account? I will PM you details.|||Hello.  My name is doudeman (dudeman). I'm still pretty new to MBTI but I'm already benefitting from what I have learned. I am pretty positive I am an {MBTI type} but like others that are new to MBTI I...|||Are you still doing videos? I am an {MBTI type} and I haven't seen as many {MBTI type} on youtube as other types. I'm very interested in doing a video and sharing my views and concerns.|||Have you seen Enter the Void? I never understood why my friends didn't like it until I read this thread. It makes so much sense now. Watching Alice is so cool for me. It gives me this weird tingle...|||My name is doudeman (dudeman). I found out about MBTI yesterday and when I read about my {MBTI type} I was amazed about how much it described me. What really sold me was reading the relationship thread,...'</t>
  </si>
  <si>
    <t>'I don't hate commitment, I just don't like people who are clingy. Being committed to someone don't necessarily mean that you're forever in shackles. It just depends on the person and whether or not I...|||Sloths are my favorite.|||I've been reading Brom Stoker's Dracula and I'm loving it. It is getting a little slow near the end but it's pretty good.|||How do you fit and differ from {MBTI type} stereotypes?  I think so. I remember one thing I didn't agree was the one about loving outdoor activities. I like them, but I am too lazy.. haha   Also, have...|||I only seems to figure out who's not the one.|||I don't like the thin and sleek designs of today's electronic devices :( I like sturdy, rugged, tank-like stuff... Oh, and Instagram, I don't like that.   I actually like my (white) iPhone better...|||Any types and forms of lying, Beating around the bush,  Whining without making any effort, Asking/snooping around me to see what I'm up to,  Sore losers.  People who can't mind their own...|||Assuming the other person knows is dangerous not only when you're dealing with {MBTI type} but all other people.  I would definitely think of the situation as cheating and it's probably a good thing to...|||I think I'm pretty much always happy. Not the sort of giddy, filled with excitement type of happy but happy nonetheless. I do get annoyed and stuff but that doesn't really make me sad or anything. I...|||I internet stalk for two reasons.   1) I know things will never work out ever but I'm just curious what he's up to.  I don't care or expect to talk to him or anything, it's just meaningless...|||Well, I personally wouldn't want anyone's help. I'd say just give him some space to think things through.|||No. I always believed that if I feel I don't love my partner anymore, it's better for both of us to end it. I don't want to force myself to stay if it's clearly not working and I don't the the other...|||The only time I don't like being an {MBTI type} is when dealing with family. I always say something too direct, aloof and analytical when family members need comforting. It's always like Ah, shit. a...|||I also don't care what consequences my answers will bring.  If they have a problem with my answer, it's their problem really.     I always forget the question in the middle of answering them...|||You know you're an {MBTI type} when you always want the most durable and rugged design for EVERYTHING.|||I hope things get better for you soon. Hang in there, man.|||Only if they had some sort of impact on me. I think I remember the dreams where I feel something emotional, like fear, excitement etc. But I think I do forget most of them.|||I get really depressed when I'm in a situation where I have nothing to do or can't do anything. The feeling of uselessness gets me down so much :'( I feel depressed until I find something to do, then...|||I never really encountered cops (other than for asking for directions), but I find them attractive cause they emit a sense of toughness.  Not sure how many of them could be {MBTI type} but I'd make a bad...|||Comfort is always a plus but I don't mind as long as I don't have to sleep on dirt or something. (but I'd be fine if I was ready for it.)|||Are you feeling angry and jealous because of something your partner did or does? If that's the case, you should talk to him and try to fix it. Tell him how you feel when certain things happen maybe. ...|||I got a cool looking, cheap clock and its ticking was waay too loud. I was like meh, I'll try to do something and if it breaks, it's not a big deal, I just liked how it looked anyways. So I opened up...|||Well, I guess there are some {MBTI type} ladies here. I actually have the same question, but in finding {MBTI type} guys haha  {MBTI type} are fascinating, I'd like to meet one in real life myself too.|||I did play Pokemon games when I was little but never finished them. I just prefer watching them on tv. Same thing with Yugioh or any other types of games like that. I hate memorizing types and names...|||From Korean to English and vice versa :)|||Hahaha that was hilarious! I would never be that dedicated enough to do that sort of thing though haha|||Recently, I got a job as a freelance translator to translate Youtube videos and it's been super fun even though my pay is pretty pathetic. I'll also be translating a book and that's really exciting...|||You know you're an {MBTI type} when you see an interesting thread in the other subforums, enter it to make a comment, notice things are getting too intense for your liking, leave, then come to {MBTI type} forum...|||That's nice to hear that you're getting sincere support! Wish you the very best in life, sir.|||Oh nooo... just reading this pains me... I don't want to ever go through with something like this unless I REALLY loved them for some reason. I wouldn't handle someone like that if I had the chance...|||You have to talk to him without getting emotional, that's all. I personally don't mind talking about feelings and things that make me uncomfortable, but if someone is getting too emotional (angry,...|||My god that was hilarious.|||{html link}  I just watched this and found it really funny haha  This literally happens to me all the time!|||Wytch Well, I don't see the point in complaining if you're not going to do anything about it.   xfatalxsnipez I would imagine they want to fix it if they're complaining, but they just seem to think...|||It's too annoying when people complain about a problem to me and they don't want to do anything about it even when I give them pretty good advice that might actually fix it. What's up with that? Why...|||Be honest with him and let him decide whether or not he wants to. You can't make it work just because you want it to.|||Bugs. Big and tiny. The only time I scream and freak out is when there is a bug present...  I also hate fish heads, they sort of freak me out too.|||I never want to dance.|||I think I would have fun as a computer engineer (hardware). Or a gem worker. Anything where I can work with cool stuff and use my hands to get somewhat creative and have cool outcomes.|||I think anything can be art. I don't think art has to be something meaningful and serious, or even pleasant. I think art is something that is not natural, but shaped and molded and controlled and...|||I wouldn't know, I never met you! haha|||I don't mind ldr at all as long as they don't get obsessive and possessive with me. As long as they trust me and I trust them, no problem.|||To be honest, I'm not that fond of the idea of traveling. As exciting as it must be, I sort of see no point in it.  However, I am very interested in actually living abroad for a while because I...|||{html link} not sure what psychosomatic pain is exactly, but I think I experienced something similar. When I was younger, I used to get a lot of headaches, stomachaches, and chest pains when I felt...|||Noooo hahahaha ew lol what kind of hat is that :laughing:  Tennis skirts? yay or nay?  {html link}  This is the face I make when my favorite singer in the world is right there. Can you feel the excitement? lol|||lol well, I hope you get laid this summer too man.|||I think I'm starting to get over my near 10 year old crush and it feels really weird but good. Please move on with your life self, now's your chance!|||I guess it would depend on the context. I don't like using emoticons or emojis but I've gotten complaints from other people that I sound too cold when I text haha So I use them a lot now but I...'</t>
  </si>
  <si>
    <t>'I suppose I have one thing to add. Eights are gut types, reactive, and not exactly always aware upstairs. Overall we're a lot more instinctual and reactive (Meaning for your average eight it takes...|||I reckon I'd count. I'm doing my Bachelor's in physics, I do art, sing, play the piano.  I'm a goth as well.  Introverted, but then I don't have miuch in common with most people my age. (21). I'm...|||All round chill person.  Probably likes monkeys.|||You seem really jolly with a healthy sense of black humour.|||Happy go lucky and likes kittens to a degree that is moderately frightening|||Likes Japanese art and is a general art fan.  Quiet,  but not too quiet.  Has a sense of humour.  Bit of a homebody.|||Anything I can share with your mom during our pillow talks.  She's a cool person.|||I like SP/Sx or Sx/Sp.   Social instinct isn't my thing.|||I'm doing Industrial Physics in college and while I do enjoy a challenge in the labs it's not the primary thing I enjoy doing.   I am deeply fascinated by machinery and I intuitively grasp things,...|||Leave the enneagram out of this a second.  You're emotionally expressive but you're not emotionally complicated. Emotional complexity requires a certain nuance and depth, a sensitivity and...|||The types I like.   Ones, Eights,  Sevens, Sixes.... Sixes in particular are my kryptonite like holy damn.   (It seems like every six I get to know I end up insanely attracted to.)   Fives I...|||Mine was Haha.... This is spot on.  I kept snickering over the bad thing the most though.  In fact I was snickering over that for days.|||You sound like a classic enneagram Four with Three.   That's a heart type.|||pwowq What have you worked with?    Bismuth computer science sees a lot of dropouts,  at least over here.  Especially in game development.  Research what you want to do.  Talk to people. ^^ That...|||Bismuth it's your life. Not theirs.    That said,  I'm studying physics at university, so I've my fill of machines sometimes.|||root0 Some people aren't.  Plus the whole {MBTI type} looooves machines thing is a bit of a stereotype so I wanted to see who fits that stereotype.   Bismuth how come?|||root0 Some people aren't.  Plus the whole {MBTI type} looooves machines thing is a bit of a stereotype so I wanted to see who fits that stereotype.  Bismuth how come?|||deviants  Do you ever feel driven to discover how it works?|||For example, watching the movements in a mechanical pocket watch, is something I find quite soothing.( Of course it incurred a spate of watching youtube videos on how a mechanical watch works.) ...|||Having a project being scuppered, especially when I'd really gotten into my zone and was enjoying it. Especially when I've a lot of work done on it.   I don't like people asking personal questions...|||Nah not particularly.  I don't find any of the heart types remotely intimidating in the slightest.  I don't find any type intimidating in particular though.    Then again I don't really get the...|||Yup.  Oh it's tedious I don't deny that.|||I see it happen all the time, no matter how experienced anyone is at anything. But it does help to try simpler things first since for some reason most I've noticed tend to overlook them. It's always...|||You've never had that happen? People do that for everything. Even if you're an experienced computer tech, people will still ask But have you pressed restart?|||I prefer to ask the simpler and more basic questions before jumping to the bigger ones. That applies to a lot of things, and sometimes it can be the simpler things you overlook. No harm in checking...|||Nope. Read it just fine. Point still stands. I did not only ask about tests. I was examining every possibility and asking every question. If anything it came across as if you used a mixture of both. ...|||Actually you mentioned tests before, saying you test j/p in tests. So I was just examining every possibility and asking every question.|||To date, its still the best blog that explains them I've seen. (Again the link is in Grayromantics post) If you have a problem with how its presented read through the blog and please be a little more...|||Have you tried reading through all the MBTI types you test for and seeing if you identify with them or not? Also each of the functions in their four places? Tests can be pretty misleading apparently...|||Do you still doubt it? :P But out of curiosity what is the ISTx for?|||Pretty positive at this stage I'm {MBTI type}|||Dominant Ni (INXJ: No, I haven’t learned this before. I just know how to do it, that’s all. Let me guess what that means… am I right? Yes! I knew it! You can’t ask me to stop thinking about the...|||I read all of them actually, which is why I decided to comment, and my comment was in relation specifically to your use of the word autistic in order to describe social awkwardness.  Words express...|||There, you phrased it better than I could. xD ^|||Well this went in an interesting direction, but I may want to point out that yes, while a lot of things make people's lives harder, words are part of that, considering that's what we use to...|||Actually, when you messaged me myst91 asking me how it worked, I'd already gone into a fairly detailed explanation.|||How Ni Acts in all 4 Positions - Funky MBTI in Fiction  Checked them out before and I overall don't care. {html link}  I checked it out just in case though. Very...|||Pretty sure that I'm Auxilary not Tertiary Se. Well the link to the blog was given by another member on this thread.|||More that I'm not very skilled at the subterfuge aspect of it, like as DrMiller said, I just don't care. Inferior Fe. I'm not even remotely concerned with the feelings of someone unless they're close...|||I meant to say that the order of things I have in addition to low Fe is probably why I don't care. xD I don't know your MBTI type but you may have more Fe than us, hence the smiling?|||myst91 social instinct is last in my stacking anyway. xD Secondly I've an ex with Aspergers, I am nothing like him. A lack of sociability is a trait but he got way more comfortable talking to people...|||4. DAT scarf and top are unique if nothing else.   I was able to post from the tablet so no more link. Same picture. (Me left)441746|||I'm newish to MBTI, and only recently was typed as {MBTI type}. I have a lot to learn.   Don't worry too much about family, but same as you I have stuff to do. Plus I think that if I'm fucked all the...|||Thank you. But yeah it's more like I don't realize I'm doing it, and then people look horrified. Science student myself actually. Well neither do I, I asked an old housemate (the type who lives in...|||Ireland is a small country, and yes the town I live in is very small. But you get that mentality nearly everywhere except Dublin. Where I go to college you get a mix of people from all over the...|||I get a lot of this. But I looked at your enneatype, so maybe that's the reason I'm not as calm as you. I'm okay with others opening up, but where I live ....people are irrational. They get bitchy at...|||I actually looked up the same personality type, and it doesn't resonate for me at all. Most of what the {MBTI type} type resonate for me.   No I'm not a vengeful person to that extent. :P I don't want to...|||19, but 20 in January. End of an era. End of an era.|||A few questions for the rest of you since I was only recently typed as {MBTI type}. I'm just trying to learn here. EDIT: I added my answers in to these.   Do other women/men randomly freeze you out and...|||You randomly disassemble an old mobile phone and make a necklace out of it. Yes I have done that.  I was curious, and afterwards I wanted to do something with it.'</t>
  </si>
  <si>
    <t>'I read somewhere an argument that Mike was an {MBTI type}. The 1st 3 letters are pretty much unarguable. IMO he is a J. Which saddens me to say, as any {MBTI type} who watches the show would love to claim him....|||I've been gone from this site for I don't know how long now. But I stumbled across this thread via Google and was pleased to see that it has a solid span across 2 years! I decided I'd revive my own...|||Absolutely|||Hmm, seems I accidentally skipped a lot of posts before I put my last submission here.  I'm going to 2nd what you said, Kadjunga.|||Emotional maturity is different for each individual, not for each type.  The only emotional differences between types are the ways that they handle their feelings, not how well they handle feelings.|||I think stoic is the word for a lot of us.|||Wow... This is freakin' me.  I'm so amazed to to read this from someone else really; I've tried before to explain this to someone, and it's just about impossible.  Heh, I thought it WAS impossible...|||My head's not in the clouds.  It just seems that way from the dirt.|||Fun, yes.  But why lick the icing for the rest of your life when the cake is right there? (Oh, I'm so clever.)|||I agree completely with you on 1 and 4.  For 2 and 3 though... I can't say I'm against you on these, but I don't agree completely.  I'm somehow attracted to feeler types myself, but yes, over-emotion...|||I can see how this topic may be more geared towards {MBTI type} men and {MBTI type} women.|||You best summed up the question right here.|||Large bombs have long fuses  I didn't want to quote myself, but here's the reason I did (see post #6 &amp; #7): {html link} ...|||Your signature quote seems to fit this thread very well.  I'll have to disagree with you somewhat though.  Perhaps {MBTI type} don't send out intimidating vibes on a regular basis, but there really is a...|||This particular story caught my attention.  It seems that if someone were doing that to me, what would bother me would not at all be the hitting itself, but the fact that he thinks he can do this to...|||I think it does.  In general, we're not violent, but we ARE aggressive.  {MBTI type} tend to develop reputations for being calm and passive, yet also aggressive and intimidating when the situation...|||Because they disagree with you?  If you already know all of this stuff, why are you even posting here?|||Amen to that brother!  I've never actually done it, but I know a few people who have.  I'll just say that I've heard nothing but positive reviews!  It must be incredible, to be that high off the...|||I agree with DJArendee.  I can easily sympathize with your stress over what happened (yes, we {MBTI type} can jump to conclusions too!)  but there is no reason to be upset.  If anything, maybe be a little...|||Shoot, if I were the other guy in that story about the heart monitor, I'd believe it to be just a matter of time before things become official.  I mean, that whole situation sounds like it was really...|||You can kiss him out of the blue but you can't find the courage to tell him you like him?  He obviously enjoyed it.  And so did you.  What are you waiting for?|||P/J has always been the hardest for me to understand, but explaining as the controlling function behind the others seems to be the best way to do it.  I would agree with you in theory, but the two...|||No, you have no way to completely remove all chance of rejection.  Yes, sending your friend to talk to him could help you, but you can't ever be absolutely sure what the outcome will be until you...|||2nd and last lines:  Amen|||FiNiTe, would you be cool with having a pursuer?  Or do you insist on being one instead?  Just curious.|||Honestly, the more I think about this, the more I think you should handle it without your friend.  If you do need her help, you'll still do ok, but there seems to be a lot of fear of rejection here,...|||That ought to work, but make sure that your friend doesn't probe, seriously.  Basically, just don't let him thing that you sent your friend yourself, he needs to think that your friend is just...|||I completely agree with the last two posts.|||A lot of his behavior sounds like mine towards the girl I'm interested in.  If anything, it sounds like you're closer to a relationship than I am.|||Haha, thanks!  No worries, I'm gonna take it easy for a little.  To be perfectly honest, the better part of me wants to delete this thread from the internet.  No offense to anyone who's helped me...|||It's not girls that are my problem, just the one I happen to like at the time.  But you're right about the pedestal thing.  Honestly, all the mushy stuff I've been saying and thinking had made me...|||Wow.  Rudey, thank you.  Seriously.|||Flirting alone is not enough, but it can be the clue that the {MBTI type} needs to motivate him to initiate something.   So, so true.|||That's one difference that would be hard to deal with.  I imagine a lost distance relationship would be tougher on her than on me.  Well, I'll be home for most of the summer.  Hopefully it'll be...|||Check this thread out, Sassy:  {html link}  I learned a lot while reading your post, so I'm guessing the biggest help I can do you is...|||I've done this too.  I'll get distracted by following their eyes and accidentally zone out.|||I'm just a guy-pursues-girl person, period.  Call me typical, both as a man and as an {MBTI type}, but I believe it's a man's job to initiate (assuming both parties like each other, not just the man or the...|||Think about it... an infinitely long lifetime in paradise.  It kind of makes the whole we're-all-gonna-die-in-the-end-anyway issue fade away.|||Mind it?!?  LOVE it!  Maybe I speak only for myself, but your loving energy just makes me go crazy! (In a good way, of course).|||Ah, man, so do I!!  I've still got her on my mind all the time.  But there's just no way around yet another loooong wait :sad:.  Well, my biggest comfort right now is this; the more effort this...|||She seemed pretty {MBTI type}-ish to me.|||It's definitely not choice A, although he seemed to be picking at her more than actually rejecting her answers.|||Painful?  That was great!  I think I can empathize with her on a lot of what she said.|||MannyP just about summed it up for me.|||I'll say it then:  I am into {MBTI type}  There, an {MBTI type} has made it official :wink:.|||The best thing I can say... is that something just clicks.  I just love your type and everything about it.|||All these other {MBTI type} have explained it as well as I can hope to.  Especially with what DJArendee said about the duality relationship between the two types.  It just FEELS right with this type.   ...|||Shoot, I don't know!  Well, I don't know how to put it to words anyway.  It seems like compliment is the word to use here; you've got everything we believe we lack.  I don't really have a full...|||Sweet!!:proud:  Sorry for the slightly pessimistic post last time, because it seems that it was unnecessary.  I DID see her again, for a good while too!  Nothing big of course, but the simple...|||Thanks again for the help, to everyone who's posted.  Update:  I could go into specifics, but again, I'm paranoid about revealing my true identity :cool:.  So, I'll try to explain things without...'</t>
  </si>
  <si>
    <t>'I guess I was curious about the modus operandi of an {MBTI type} whenever s/he is doing this particular kind of bob and weave.|||Jesus, get out of my head! It's as if you read my mind! My SO always gives me gifts in cash whenever possible, she knows I like to research and buy my gear alone.|||Can anyone shine a light on an issue that's been bothering me? If an  {MBTI type}, in this case Trump always avoids an issue, goes silent when asked,  answers with cookie cutter statements and generally...|||I found it very difficult to graduate (some of the courses were real difficult, had to brute force them) but in the end I was happy to have made it trough.|||I've just read this NY times piece and Jason Everman struck me as {MBTI type}  {html link} if he's already mentioned in this thread:   Sébastien Loeb - Wikipedia, the free encyclopedia  Badass, he's got the devil may care smirk always on.|||{MBTI type} thrive on verbal communication and rapport. Relationships are essential for them and they are seldom alone (when they do, they get morose very soon), thinking (something we {MBTI type} do very well,...|||The portrait of my previous relationships, except they were the ones dumping me because I can't fathom not being with you 24/7...|||Pretty good shape, actually. A lifetime of (high school and collegiate) rowing helped a lot: those ergometer sessions and grisly winter runs did wonders for my physique and self esteem.|||QFT. They try so HARD to get approval that they become obnoxious pretty soon, especially if you're not in the mood of indulging them.|||{MBTI type}: I don't need the drama, they won't shut the f up and they can become quite bitchy and attention seekers. I'm not saying all of them are, but most (female) {MBTI type} I know rub me the wrong way.|||Indeed. This trailer shows some interesting stuff and sheds some light on the plot.|||I had a massive crush for a (suspected, but she fits the description quite well) {MBTI type} for a frigging LONG time. I'm glad it's over but I still kick myself in the shins whenever I think about her....|||Have you courage, O my brothers? Are you stout-hearted? Not the courage before witnesses, but hermit courage and eagle courage, which not even a God any longer beholds?   Cold souls, mules, the...|||Dear female {MBTI type},  Your victimism and attention seeking tirades are wearing me out, stay away from me and keep your drama to yourself. I don't give a rat's ass about your feelings and I don't want...|||I think getting to know people and connecting with them requires (at least for us {MBTI type}) a massive amount of Extraverted Sensing and Extraverted Feeling. These are our weakest points (since I'm...|||I guess it boils down to a combination of factors (at least IMHO):  - Are you scarred permanently from past experiences and are giving up because your intuition is blocking you every time you try?...|||32462xxxx   Not the best picture, I'll admit.  Eff it, this one's better:|||Tell us straight. We can withstand punishment, if deserved,(and move on quickly), but no stringing along or beating the bush. Be blunt if needed, we're no daisies; don't sweeten the pill: it tastes...|||Could you be a little bit more specific? Don't mean to be nosy, just curios, I'm attracted to an {MBTI type} right now and wonder how to go about it, mainly the awkward silences and the potential conflicts...|||Yup, pretty much spot on. Fe dominant types have a tendency to rub me in the wrong way, especially the more extrovert ones: they are too overt and vocal about how they feel and you can't seem to...|||I don't know if the protagonist is an {MBTI type} but I found the character rather interesting:  Brighton Rock (2010) - IMDb  By the way, I liked the remake more than the original...|||Yeah, I know that. But they have remarkable similarities (chiefly the monosyllabic protagonist). The Driver had Ryan o'Neal in it, doing a Steve McQueen impersonation that wasn't bad at all, however...|||JamieBond Go take a look at the original:  The Driver (1978) - IMDb  I liked it more than the Gosling version.  If you dig the genre, Brick is a nice movie with an {MBTI type} protagonist (Gordon...|||Mood? What has mood to do with it? You fight when the necessity arises — no matter the mood! Mood's a thing for cattle or making love or playing the baliset. It's not for fighting.    Counsel of...|||I was the loner psycho. Hated all the drama queens and talked with my 3-4 pals of doing a shooting rampage (this was before Columbine, after I graduated and I saw the pictures of the massacre I was...|||Since you're a girl this description might be appropriate:  While {MBTI type} are super-dependable, they may be fascinated by and attracted to the irresponsible, the lush, the glutton. Many {MBTI type} marry...|||Sounds like one of those weird-ass quotes placed at the beginning of Frank Herbert's Dune books (or chapters).|||Can't remember how many times I did this. On sundays when there are few people around it's even better...|||Hell yeah. Coupla years for the serious relationships, perhaps more.     Once it's out of my system I can move on and it's like nothing happened, the feelings are gone and so the hurt. Thinking...|||I wouldn't call it man-crush but I've got some pals that are not afraid to admit they enjoy my company: they often laugh at my jokes and value my weirdness, easy going attitude and knowledge of some...|||Selflessness and modesty. Humble and considerate. They have a sense of humor and never become drama queens (or kings). Private and self-effacing. A calmer, saner version of the {MBTI type}, if you ask...|||{html link} (high school pal)|||From the Dating Part:  Learn about dating  Intimate relationships will be one of the  hardest parts of an {MBTI type}'s life, minus the sex part... If you find  yourself suddenly in a relationship,...|||I'm not really sure she's an {MBTI type} but my former girlfriend kinda fits the general description: - Really quiet. - Very athletic (at the time she was practicing martial arts and she was in terrific...|||Dunno about the hugs, but I've been told I'm very good at giving massages (no pun intended, unfortunately), I guess being an {MBTI type} has its perks...|||Then again, nowadays sequels and prequels are all the rage: if the movie/book is any good the studios/editors will greenlight a trilogy in no time, twist endings in the third chapter and massive...|||Actually I probably meant sweet: at first she wasn't really warm but after a bit she would warm up and be really caring, once or twice she would scold me because she felt we weren't seeing each...|||Yeah, or perhaps {MBTI type}, what are the main differences between those two types? I'm asking because I had a hard time guessing her emotions (yeah being an {MBTI type} and all that) and I thought maybe she's...|||I guess I could stomach 2 / 3 days a week but my ideal relationship would look pretty darn similar.|||Not really sure, definitely an Introvert, possibly Sensor not quite sure if she's a Thinker or a Feeler, more of a Judger than a Perceiver from what I remember, could be wrong though. She's quiet,...|||One of my gf broke up with me because she could not fathom the thought of being apart for more than a few days and complained a lot if I wanted to be alone or was not in contact every single day. I...|||It's not something that comes easily (to me, at least), I frown upon excessive display of emotion or emotional outburts and I'm not used to express emotions in general...|||Sherlock Holmes (watch the new BBC series, it's kinda good, also the Peter Cushing one): the guy is brilliant but emotionally stunted and kind of a sociopath.|||He hath heart who knoweth fear, but vanquishes it; who  sees the abyss, but with pride.  He who sees the abyss, but with eagle's eyes...   THUS SPAKE ZARATHUSTRA, F.W.Nietzsche  Favourite...|||Indeed! The guy fits the {MBTI type} description to a T. He doesn't have the necessary amount of one-liners and dry humour though...  Other Fictional {MBTI type}:  &gt; Ryan o' Neal in Driver (1978): the...|||You're so friggin quiet  You're a friggin sociopath  You always have a kind word for everyone [/SARCASM] - After I finished enumerating the ways someone gets on my nerves (In the nastiest...|||1. She's trouble. Forget her and move along.  2. Study and do some sports, you'll be more confident and less anti social.  3. Make new friends and try not to be stuck in the same rut.|||Thanks again for the clarification, I think you explained very well the predicament I'm in. The thing is, her behavior is kinda erratic too: sometimes she's super friendly and caring (hugs, banter...'</t>
  </si>
  <si>
    <t>'My favorite one was when a life long friend asked me in detail how to get her boyfriend back. I told her for days she shouldnt, he is bad news. She got me drunk, I told her in detail how to do it. ...|||Finding the best way to say I really really do not care to hear about your troubles, unless you're asking for a solution.|||Going to start carrying around my camera everywhere I go again. It's one hobby I never should give up.|||Sleepless nights into aggrovated days.|||Stop wasting my time and think for yourself. Your ignorance is not cute.|||I am a Canon user as well. Had a Rebel T3i for awhile. Until I lent it out to a friend. He managed to snap the base of his wide angle lens off, while still attached to my T3i. It was shoot. Would...|||I believe this was directed towards me? I might need you to clear somethings up, but I think I get the gist. You want to know what the situation is between you two. If he is interested or not. But...|||It appears I need to start talking to more {MBTI type} females..|||a stranger at a bar says you're a fantastic listener... then you realize they were talking to you.|||Manipulation is very easy to do. But its not a type indicator trait, it a personality trait. Yes {MBTI type} may be better at it then some, but its not a trait we all use.|||... I just remember they are photos. They are not actually looking at anything.  Yes, it seemed to boil down to the golden ratio, and nudity (or implied nudity).|||If I generally seem interested and talking to you... pretty simple.|||When I am interested and stare away, it normally means I feel comfortable enough not to say anything. If you try to stare up a new conversation (something interesting). He might turn back and have a...|||Not much worse then when I had a wall full off my models pictures up in my bedroom. Trying to decipher what made photos more liked then others. Really got creepy when I brought someone over.|||It is a consideration. The film is nothing outside of my price range, but I just wonder what I would do with the Polaroids  Face collage maybe.|||1.) Prefers fact over theories:: Yes. But theories are fun to test.  2.) Criminally insane: No.  3.) Rebellious: Depends on your meaning. Form to all social norms, no. Run out on a bill at a...|||3D modeling systems Isshin Ryu Digital Photography Tools... in general Driving Fictional erotica|||I need to breakout my camera again. I am starting to feel bored.|||Ha, my apologies. I added it while on mobile, and for some reason, it didn't replace my old signature.|||Your story at the end about your grandfather. I enjoy hearing about history when it involves people's personal stories.  I maybe crazy, cynical, or sociopathic; But just know I do it better than...|||A fantastic tale.   I maybe crazy, cynical, or sociopathic; But just know I do it better than you.|||I added it while on mobile. So it placed it where ever it placed it.   Now that I know it really does look like part of my message, I'll fix it when I can access the website.  I maybe crazy,...|||I'll need yo change font and such when I get a chance. Distinguish it, from my replies.  I maybe crazy, cynical, or sociopathic; But just know I do it better than you.|||Yes, I am turning 26. I stop being carded around 4 years ago. My coworkers  (I've been here for 6 years now) all thought I was in my thirties until last year when I was in the country to celebrate my...|||Comedy and booze. Simple enough. No need to call anyone, or go out. Just drink, forget for now, and come at it differently later.  I maybe crazy, cynical, or sociopathic; But just know I do it...|||My engagement with assholes are simple. If two sentences won't make them leave, a punch to the jaw normally works well.  I maybe crazy, cynical, or sociopathic; But just know I do it better than...|||Yes, I consider myself both earthly and sexual. Sex is a very useful act that I enjoy as often as I can.  I maybe crazy, cynical, or sociopathic; But just know I do it better than you.|||High school was fine. College was better.   Keep in mind high school is only suppose to provide basic skills. And most of your peers are full of shit.   I maybe crazy, cynical, or sociopathic;...|||Father was a marine corp. Sniper. He taught me how to read and look for body language and microexpression. I am decent at it.  I maybe crazy, cynical, or sociopathic; But just know I do it better...|||I was taking photos downtown on a tall building. A cop came to tell me I shouldn't be up here. He tried to detain me. I jumped to the fire escape and ran down. At the bottom I fell and busted my arm...|||In another meeting that should have been a fucking email.  I maybe crazy, cynical, or sociopathic; But just know I do it better than you.|||When talking to your boss in a meeting. Find out who's in there with them. Dropping hot coffee on your lap and loudly saying O FUCK is not good for customers to hear.|||It does feel that way. Just means when the rain comes, it'll be humid and sticky as an orgy in a car.|||I figure I should do this.  My name is Bryce or Bear. I am a mechanical designer, working for an antenna company. My test result seemed to have fluctuated between {MBTI type} and {MBTI type} over the last 10...|||I agree completely with you.  If you lived in New York, and used public transportation. Would you be worried about an extremist blowing up a bus with this advertisement on the side.|||Actually, there is a list of cities (San Francisco, Chicago, etc.) that have had their share of messages like this being displayed. Some quoting the bible or quran, others mocking religious beliefs.|||I can tell you this, last Wednesday I was cooking out for a few friends, on Monday the wind turned over a semi, and this morning, there was a light dusting of snow on my car.  Why we have not...|||With yet another controversial advertisement being discussed in the media. I am interested in the thoughts of my peers on these ads.  Would you ride a bus with some sort of hate message on it? ...|||From my understanding, it has something to do with the Lake Michigan. Since that big bastards like to act like freezing ocean.|||Currently, finishing up Night Watch: Discworld #27 by Terry Pratchett.|||I do, but it don't mind it too much. Growing up close to Chicago, you get use to the cold and snow.|||Dear Bed, I am sorry I left you, but the world is calling. It needs a lesson.   P.S. I will return as soon as I can.  Regards, {MBTI type}.|||x93You can't give her that!' she screamed. 'It's not safe!' IT'S A SWORD, said the Hogfather. THEY'RE NOT MEANT TO BE SAFE. 'She's a child!' shouted Crumley. IT'S EDUCATIONAL. 'What if she cuts...|||I am going to have a cigar, scotch, and a fire today. Alone.  Sounds fantastic.|||I would build castles out of cardboard, took apart a VCR, and bongs or pipes out of alot of things.|||{html link}  How's that?|||I like to leave for my birthday. Just get out and go to another town. Get a few drinks at a bar, go to a zoo, see an open mic. Just tell no one.  If I do stay intown. I have am few friends with...|||I am on faceboom. But it mostly is to keep in contact with family as I travel. I rarely respond, almost never post.|||The idea of having an {MBTI type} relationship has not often crossed my mind. The silent adventures would be amusing (at least on my mind).  Remember Cinnamon83, men have two heads and enough blood to...|||They say they enjoy the fact I just act. No questions.  But you try and take one monkey from the zoo. And all of a sudden there has to be a court case.'</t>
  </si>
  <si>
    <t>Extreme and utterly hopelesse romanticism.   Growth: Turning dreams into reality. Fantasy&gt;Competency.[/QUOTE]   Wow how do you do that?|||I don't yet have a very strong grasp of it, but this is how I live it. For me, being sx dom just adds to the conflict. SX vs 9: energy vs rest 4 vs 9: truth vs peace  7 vs 9: adventure vs comfort...|||Hey all!  I'm starting a thread for this tritype. Anything is welcome.  For myself, I recently decided I have a   947 tritype, with a core of 9w8. Not sure about the order after that, 7w8 and...|||I think that for every type and person, the only reason to change one's vote for an unanimous vote would be if it was more advantageous that way. It's just that the causes of it being more...|||True. Suppose I'm extroverted, what type would I be?|||Hey everyone,  In the end, I told my parents only a few small things to test them. Their reaction showed me that they can only accept me as their perfect product who meets their quality...|||Makes sense, thanx. Why I over E though?|||That's how most people type me. What makes you think that?|||Everything about her. It's not even a question for me. It's funny, aside from rare exceptions, I'm able to type everyone around me, but I can't type myself.|||Hey! Thanx, sorry it took so long to reply.  The thing is, my mom is an {MBTI type} and we work and think in completely different ways. One thing I forgot to mention, my friends accuse me of...|||0. Is there anything that may affect the way you answer the questions? For example, a stressful time, mental illness, medications, special life circumstances? Other useful information includes sex,...|||Ok, like what? I don't really have patience to write long answers to questionnaires, and I was sort of hoping this would at least negate some types.|||What could I be, based on this information alone? I'm a girl, if that helps, though I've noticed these dynamics with both girls and guys.|||What is your MBTI type? xSTP  What would you consider your deepest rooted fear? Being trapped, rejection, being vulnerable, and I think more, but they are too subconscious.  Which of your fears...|||I have this problem exactly with my mom, an {MBTI type}, who's also closed-minded to these kind of theories. :rolleyes: :frustrating: Does some kind of SJ fit?|||Just wondering... when you need to be alone to unwind to be able to go to sleep?|||{MBTI type} Introvert(78%)  iNtuitive(38%)  Feeling(88%)  Judging(56%) You have strong preference of Introversion over Extraversion (78%) You have moderate preference of Intuition over Sensing (38%) You...|||BxAT. For the x, I'm definitely not A, about B, I'm confident in my abilities to find new friends, and about C, I'm confident in my abilities to flow with my mistakes in life. I don't know what I...|||A little about myself, yes, and also just to clear up a lot of past things, how I really felt and was affected by their past behavior to me. There are many differences between us that have caused...|||So you're saying it's best if I just go ahead now and do what I want?|||Well, I'm taking a break next year and leaving, but after that I'll be back, I don't know how long. I want this cleared up before next year, so that I know exactly what I'm coming back to and I don't...|||I've never fully opened up before, and any time I partially opened up, it usually ended with lots of stress and more misunderstanding. If I write a letter, they might still misunderstand, and then...|||Allergic to stifling. Contents may pop unexpectedly. Should stifling or popping occur, leave the vicinity immediately.  For best results, join the fun, maintain a high level of stimulation,...|||Is opening up to controlling parents a good idea or will I just get hurt? I think family is important, and I don't want to hurt my parents, but I do need to live my own life and figure things out on...|||Uh... I can answer yes to all of them :) I'm xSTP btw.|||No tears, but on the verge of crying. Extreme stress and frustration, whenever something that bothers me that I've suppressed for a very long time comes up, whenever someone actually gets me...|||Thanx. I relate to most of these responses, but nothing specific enough to tell me which one I am, since I think most people would relate to at least some of these responses, so whatever. I think...|||{MBTI type} Jewish|||What were you like when you were 3-7 years old?   BTW, while the stiffness is a stereotype of {MBTI type}, in many ways they are not like that, and certainly not younger healthy ones. Not commanding...|||Actually, {MBTI type}. There's a 'control' element to your responses which {MBTI type} don't have. You seem very well-rounded and healthy. That combined with {MBTI type} leadership and affected by your tritype would...|||Every person has different aspects to them. You are writing about Finn, not an {MBTI type} stereotype. Besides, {MBTI type} can lash out emotionally, can cry, and can succeed at anything they put their minds too,...|||Female xSTP. All depends on my mood, no set habits. I usually end up being healthy though, because I like to move, and I prefer the taste of most healthy foods over junk food. My biggest challenge is...|||I don't relate at all to 6, 1 and 4 (except about 4, I like drawing attention to unique positive things about me- a bit of an individualist). I think I'm Id driven. Based on that, what type am I most...|||Thanks, I relate to some of what you wrote, but not everything or to the same extent. I'm still not sure. I'll wait for more responses and whatever. Just another question, Do {MBTI type}'s or {MBTI type}'s tend to...|||I'm not sure. I have little patience for it. It usually involves a lot of sympathy, empathy, back and forth, reassurance, confusion, etc. It's easy to say something that will upset the person more....|||OK then. True. I guess your way just differs from others... like everyone else... Just take care not to hurt people because of it.  I came here for curiosity's sake. I'm sort of bouncing around...|||I would have also thought so, maybe not for long, but it would definitely make a short interesting conversation. I don't know. Weird. I wonder if he's purposely putting up a front of total...|||You could also follow his lead. In the first conversation, he said it's stupid, so you can ask him why. That might have led to an interesting debate. For the second conversation, it seem he was just...|||{MBTI type}'s: -Do you have strong concentration skills?  -Do you enjoy and/or need a break for peace, quiet and solitude when you have a packed schedule going over a long period of time? -Are you quiet...|||The XNTJ thing was just out of curiosity, nothing to do with the rest.  About the rest, YES about the different approaches. It gets even more complicated because they also differ with each person....|||Judis, are you XNTJ by any chance?  Anyway, emotional reactions evolve differently than logical reactions. Applying the way logical reactions work to emotional reactions is pointless and can hurt...|||Pro-life.  After conception, the baby has a right to live. It no longer belongs to the mother. Why is it different from killing a born baby? (If it endangers the mother, it's a different story, the...|||Using Ti as a tool when necessary fits with me.  What does constant Ti look like with aux. Se? Also, what is the difference between Ti and Ni?|||Showing Se behaviors to other people. Se is always on, I can't think of a time when I don't use it, but I don't show it to other people. By Se behavior, I mean specifically aggressive and spontaneous...|||Have you ever been in a situation where you hid your Se from other people? As a kid? If as a kid, are you more introverted and inhibited as a result? What would you say about someone who hid their Se...|||My sister is an {MBTI type} 4w5. We can have some good conversations which, along with a mental reminder that we're sisters, help us stay close.   We shared a room from when she was born = :frustrating: ...|||Mother: {MBTI type} + Father: {MBTI type} = Me: {MBTI type} Sister: {MBTI type} Brother: {MBTI type} Sister: {MBTI type}  Sister: {MBTI type} Sister: {MBTI type}  Very interesting but close dynamics with strong NF + a little SJ influenece... still...|||6.5/10  I was very well-liked and friends with almost everyone. I went group hopping a lot (whichever was doing stuff I wanted to do at the moment) or kept to myself. I had no close friends because...</t>
  </si>
  <si>
    <t>'What is your opinion on them? Their side effects? It's getting to the point where I can't handle this life anymore.. these people and problems. I don't enjoy life, haven't for a long time. I know at...|||{MBTI type} now? You must be on one hell of a roller coaster ride to self discovery.|||I feel the need to say that lifting heavy weights , isolating muscles and going about your weight training the typical way is very dangerous and extremely flawed. It's a weird thing that people...|||It's fairly simple, some people need social interaction and emotional support more than you do. It's hard to understand, but sooner or later you'll have to realize that not everyone is like you and...|||This is pretty much the way I go about it.|||Homo Sapiens have managed to piss me off more than any other animal.|||I am an {MBTI type} and I am thinking too much!|||The whole Ti-Ni loop is a mystery to {MBTI type}. Generally though amongst {MBTI type} it's fairly accepted that something happens to us, we are not sure what or how exactly it works but we accept it as a sort...|||Deleted Facebook account, Have no need for social media what so ever.|||Superficial people be intrigued by {MBTI type} yo.|||Aggressive and patient, depends on if I'm late for something or not. I don't particularly feel emotion when I'm driving because it gets my full concentration. Winter driving scares the shit out of...|||Some people have absolutely no idea how important a healthy diet is, as I'm just now finding out. Eat right, get sleep and exercise. They are all equally important. A healthy body creates a healthy...|||Well, I'm addicted to porn and I masturbate constantly..  Just joking lol..  Umm, lately I've been exercising quite a bit, bought an exercising bike and I love it. Will probably get down to about...|||Insecurities...If I'm sarcastic with you I am better, I am right. If I don't do what she asks I am still in control. Maybe if I make her look stupid in front of others they won't think of her as...|||{MBTI type} are the friendliest people I've ever met, socially gifted... There will never be an awkward moment with them.  {MBTI type} seems to be crazy in an intriguing way. They remind you anything is...|||This.   I thought it was funny :laughing:|||{MBTI type} in a neutral mood carry a passionless facial expression, often confused as anger which is understandable. In our case however it does not apply as it would to most other types. Dominant...|||Sorry for not being perfect.  Dick.|||Last summer there was a big storm in my city with really high winds, it took out a ton of trees. Me and my drunk buddies decided it would be a good idea to go cannoning. We went down a river in the...|||Maybe not on topic..  I've found neat little way of controlling my anger, because when I get angry I go into heavy thinking mode and start being extremely critical. I've recognized that it was one...|||Your a good person :proud:|||Haha, same here! I won't get in my car unless I have my ipod, there's something about driving and listening to music that's so enjoyable.   Thanks for the reply's :happy:|||This will change in time as your Fe develops, you'll become way more aware of your feelings.|||Someone likes a girl :laughing:|||Music is probably one of the most important things in my life :tongue: I love it, all kinds of music especially if it has a good beat :cool:  I find it lately helping a lot with feelings too! Any...|||Deleted Facebook Youtube PercC xvideos bbc.co.uk theweathernetwork warez-bb  Constantly searching through personality forums too..:rolleyes:|||No I'm not from the states... if your trying to take a cheap shot at  Americans like a lot of people do well then that's sad... what I said was  a joke. I honestly don't understand your reply...|||No I'm not from the states... if your trying to take a cheap shot at Americans like most countries do well then that's sad... what I said was a joke. I honestly don't understand your reply though......|||I can't help but wonder why man tits are allowed in avatars but women tits aren't.. Seems sexist to me...|||Post is meant for zynthax.  Is it just me or is this forum fucking buggy lately.... can't click the thanks button or edit posts..|||Do you have any idea how awesome you are?!:laughing:|||twenty, From Quebec. . . Time goes by too fast..:shocked:|||Not sure if I understand, you mean the Ti Ni spiral? The negativity that comes with it? Simple solution. Spend less time thinking about the world and more time experiencing it.|||Ti = nerdy Se = Jock  That's why were such a fucking mystery to people, were one of the types that have extremely contradicting traits.|||What do people think of me? Honestly, I'm not sure. I had a good friend tell me I'm unpredictable and honestly it hurt my feelings because of the way he said it and the fact that it's true. I would...|||So {MBTI type}... where do I start... man :confused:  It's so odd, I never thought an internet forum could help me so much in life. I never thought you as an {MBTI type} posting in this forum could help me so...|||{MBTI type} friend of mine that I rarely see anymore is extremely stubborn, no convincing him unless you have proof. Say something that might not be 100% accurate and he'll call you on it, always needing...|||No such thing as normal when it comes to the thought process of an {MBTI type}|||{MBTI type} just fucked up... haha:cool:   {html link} my opinion this is the classic push away since you mentioned its been 3 months. I doubt very much he's no longer interested in you. Really hard to explain, We don't fully understand it ourselves...|||Some {MBTI type} are better at that warm {MBTI type} look than others, not too hard to do though. I suspect it's easy for those who have strong Se but an easy way to achieve it is when in conversation with...|||In my personal opinion, when it comes to personality type. There is no such thing as most, best or worse. It's all a matter of opinion. Even if 90% say a certain type what does it really mean? It...|||Huh? Wait a minute. You know you're in an {MBTI type} forum right? Being introverted or extroverted has absolutely nothing to do with thrill seeking or adreneline. . . .:confused: Only flaw I found in these...|||What do you mean more of a J thing I'm curious? My thoughts are pretty simple. Regardless of type, if Someone enjoys a sport for instance. If they excel at it &amp; want to get better and you put them up...|||I think extroverted sensors to some degree do things like this. Your going to notice {MBTI type} love this type of stuff, They love awkward moments and confrontation and picking at people to see who they...|||Fe... Oh fml is it ever hard to understand the way you feel about people and especially people close to you. I'm trying desperately though, as at this point in my life I have no choice. Best of luck...|||Mine is of  The thousand yard stare I'll just quote Wikipedia   The thousand-yard stare or two-thousand-yard stare is a phrase originally coined to describe the limp, unfocused gaze of a...|||We learn by doing, Take the hands on approach and try to fit the pieces together. I've never really read instructions unless it was a last resort. We also tend to jump into things right away in order...|||I have an {MBTI type} friend that I get along with pretty well. Actually I get along with most {MBTI type} pretty well as there seems to be an admiration of sorts. My {MBTI type} friend seems to value my Ti  Pure...|||What do you think makes us so mysterious? Or are you mysterious? A friend the other day mentioned that I was pretty unpredictable but I never realized it. The more I think about it people must think...'</t>
  </si>
  <si>
    <t>'717545|||Rob a bank.|||I dont like anyone.|||What's it to you anyway, stranger ?|||In my opinion my main one would be denying feelings and not knowing how to interpret them/what to do with them. I can see how they may be important.. but I still couldn't care enough for them. End up...|||Seem to be extremely craving violence lately. Literally looking for any excuse to beat shit out of someone or even get beat up myself. Feel like i've just went completely numb from everything and...|||a wr1 :)|||did you get a subie..?  youll never guess what i put a deposit down on monday night .......|||I almost laughed at this post. I will reply later with a proper story of my experience after work tomorrow.|||no.|||This. This is what i was trying to say.  Thank you|||Any of you {MBTI type}'s also serious perfectionists ?  I've noticed lately that this trait has been becoming a much bigger part of me. Don't get me wrong I'm a complete lazy fucking shit. But when shit...|||No, No emotional connection. Nothing deep whatsoever.   First person was a 47 year old (supposedly) with me being 21. hooked up like twice. Second was some hungarian girl i just met a few weeks...|||Booze. Cars. Graff. Welding.|||3rd time having sex. 2nd person though. Still dont find it as enjoyable as I thought it would be/it is made out to be. Doesn't feel like much more than something biological. Like a slab of meat on a...|||Why do I always find myself somehow getting romantically involved with the women I know I shouldn't. Particularly the ones I know nothing will come of long term. Nothing good for me anyway. Ones I am...|||{html link} will change for you, when you get to drive a proper fast car for the first time ever in your life.|||Need a new daily car for my work. Because i wont be able to take advantage of free trains due to night shifts finishing at 4am. Needs to be able to handle all weather and rough roads for my work...|||Finally blew my car up :laughing:. put too much boost through it, lifted the head lmao.  Oh well onto bigger and better things.   Note;   Don't be a cheapskate. Do shit properly the first time...|||Don't listen to the above 2, they're just trolling.  just poke him with a stick as pwowq said, that will wake him up for sure.|||No one can really tell you what to do. If she has fell off the grid anything could have happened; from her losing/breaking her phone to something really extreme like her being dead... Maybe even...|||I hate to be a dick but i'm going to be a dick.  701498   In all seriousness look at the reality facts, either  1) she is busy 2) she does not care 3) she does care but is making herself not...|||Yeah I get you. I'm just not too sure what to do in my scenario, as if we meet again it'll def. be for sex. But I feel like the friendship will grow bigger over time. I feel that the growing...|||where did strippers come into play, in this conversation hahahahahahaha|||I found it more fun getting along with her personally than the sex, Because i REALLY struggle finding people my age to get along with. Every friend I have is average 5 yr older than me. It was...|||For some reason, i'm really really contemplating going back to hangout with that woman I hooked up with because of her personality. I know for a fact its a bad idea because of our age difference.  ...|||Sorry to burst your bubble. Famous grouse is peasant/junkie whiskey.|||this|||Oh i know exactly what i like even though i've not had it before etc. TBH ive read a lot about peoples first experiences. Mines was nothing like it. Being {MBTI type} and amazing with hands on stuff, I...|||Had sex first time ever. With a fucking cougar lol.   Besides the point its pretty overrated. Not sure if its m, but it was no where near as good as what i expected.  :dry:|||Best insult ever. Literally|||{html link} online dating again but with a twist. Im 21, and half the females i try message dont reply, and the other half that do seem to be rather bland and I just get bored of talking to them. As it...|||... port? you'd be just as well having a bottle of buckfast.  you know you want to...|||Why tf do I always feel like I am incompatible with the rest of humanity ?   :dry:|||ive a friend about to start with CTA... it sounds so good !  I really need to move to america or something, away from my shithole of a country. But i dont have a clue how to do it ://|||Try railways ?  i'm starting a new job on the railway on the 7th. It's my first proper career like job since november, when i left the M.navy.|||behave you pervert :)|||I think I have some serious issues.|||Tried once. Quite an amazing thing happened with an {MBTI type}. It was absolutely amazing at first, but turned out horribly for me.   Just went onto online dating for the second time, and what do you...|||Fuck this shit. I'm going for a holiday starting tonight. Brb|||I get this so much too. I find it even worse when driving. I also notice that nobody pays attention to a lot of general things in life, i can say something to someone about my plans for the very near...|||I would not say i'm experiencing a defense mechanism at all. I couldn't really care what people think of me. I think i'm generally, genuinely disinterested about just about everyone I meet. Why ?...|||I seem to be really lukewarm on absolutely everyone I meet, dont really appreciate them/find them cool or anything. Well, very very few people. It usually has to be someone who is into the same,...|||This. I've always wondered why i seem to have such high spatial awareness compared to just about everyone around me. Dont think ive met anyone with it as high as me (at least not that i know of).|||BTW will no longer have snapchat for a long time. I cant afford to fix this phone. So ill just go to a poverty spec nokia phone for now bro.  You can add me on facebook or something, but tbh i'm...|||literally just had the same problem. Was at a friends 21st, had a few drinks. Came home to my family being absolute cunts to me, ended up breaking my new $600 cat phone completely because of them....|||turtling like a mufu rn|||{html link}</t>
  </si>
  <si>
    <t>'{MBTI type} Very ExTP|||NeSi and FeTi  {MBTI type}/{MBTI type}|||{MBTI type}|||Not {MBTI type}.  {MBTI type} Type 9(not sure what wing), can't tell the head fix, and not sure about heart fix, maybe 4w3.|||It wasn't that bad before we were born.  I guess when we die we just revert to that state.|||I see definite {MBTI type}, and no other possibility. I've analyzed your traits and put them through a few scenarios in my mind, and worked out some stuff. You give off a LOT of Te-Si, with tertiary Ne...|||{MBTI type}. My vibe.|||uh...thanks? whew  Anyways {MBTI type} 9w1s are REALLY rare though. I still think you're one. MBTI is basically how you take in and how you output information. There's literally nothing more about it....|||**IN ADVANCE, I apologise for the slightly criticising post.  uh...this is my honest opinion but I think you're an {MBTI type} that likes the {MBTI type} type and is relating to it(and I think you're only...|||Yes.  I'd have to know the person in real life first, but after a small period of knowing someone(of course, for a purpose. I could never see myself just analyzing someone random, but when I want...|||I seriously messed up my router here. Sorry for the lack of response.  Anyways, to Doctor Doom assuming you are an {MBTI type}, how do you express your Type-4ness, your emotional side? I'll analyze your...|||Another question-does he worry about being liked in his group/society?  EDIT : Because that somewhat sounds like a 3-trait|||Thanks for the comprehensive input. I'll try to analyze this topic more later on. That was extremely helpful :3|||To the point;  How would an {MBTI type} Type 3 be like? More specifically, how would the pull between introversion and extroversion(and 3-ness) come off in an {MBTI type} Type 3? There hasn't been much...|||Your Results  Closed-MindedOpen to New Experiences DisorganizedConscientious IntrovertedExtraverted DisagreeableAgreeable Calm / RelaxedNervous / High-Strung EDIT : I don't know how...|||Now that I think about it, {MBTI type} seems very possible. I'll mull over it later.  A description of my Se and Fe would be that they are rather unconscious.  I click at times and then I suddenly...|||Last one  Type 1   Orderliness||||18% Type 2Helpfulness||10% Type 3Image Focus||||||||||||||54% Type 4Individualism||||||||||||50% Type 5Intellectualism||||||||||||||||||78%...|||R-Drive Personality Test Narcissism55%60% Unconventionality88%64% Empiricism33%61% Vitality83%59% Othercentricism0%58% Independence100%54% Integrity0%53% Intellect72%70%...|||Global Personality Test Results  Stability||||||||||40% Orderliness||||||23% Extraversion||||||||||||50%   Brain Lateralization Test Results Right Brain||||||||||||||56% Left...|||Te (Extroverted Thinking) (20%)  your valuation of / adherence to logic of external systems / hierarchies / methods  Ti (Introverted Thinking) (80%)  your valuation of / adherence to your own...|||What type of input? I don't know what is considered imoortant input to you at this point in time yet, so I can't really give any specific details  From a perspective I guess this is input as well?|||So I guess that's a mistype?  EDIT : I meant that I need more input from others|||Hi there,  (*P.S. story is in a school)  Recently, after re-entering the social realm, I've been so much more open with myself recently, and I think I've been mistyped. I've thought that I was an...|||I think Adolf Hitler is an {MBTI type} LOL|||thanks for the input :3  Also, are some of you guys cuddly on the inside?|||I agree. Fe manipulation is sickening to the core. Over-fe(into fakeness) is also sickening. I believe friendliness shouldn't be taken to such extremes....  EDIT : Politeness and genuine smiles...|||I'm not an {MBTI type}, but I'm wondering if {MBTI type} face this problem as well.  Most of the time when something happens; an unexpected scenario-say someone gets upset I instantly have a plan laid out and...|||type change? I don't think so.  Probably low confidence as a kid for you/or lack of ability to express self.|||The common enneagram types for {MBTI type}  Type 4(most common)  Type 1, 2, 5, 6, 9 are the other common Enneagram types, not in any order whatsoever, though I think 2s and 5s are more common of the...|||I...don't have any clue how to help. Maybe that's enough of a reason for this post to be a mistake but I think I could offer some emotional support...  Try your best, and do what you think has the...|||Core motivations are *why* you do things, on the most basic level of your psyche; what motivates you on the basic level. Core motivations define your behavior, but the way behavior is expressed...|||My Ni-Ti loop was rather different; it was more of simply being disconnected from Fe. I obsessively ignored any form of subjective data and used Ni only to aid the analysis(though I would end up...|||I also advise looking at your Enneagram type, but chances are it'll be rather warped when you're depressed. Look at core motivations instead of behavior, as a guideline :3  Sorry I couldn't reply...|||No, your type hasn't changed. Though I hope your depression improves.. I suggest keeping yourself busy to stave off the depression.  *AHEM*  Tests aren't exactly accurate(in some cases, vastly...|||I think Fi could be rather abstract too, from a certain point of view...|||484474|||Good luck|||*{MBTI type} are (mostly)naturally friendly with many people, so this could cause some confusion. Try not to overanalyze the stuff they do* *Also, this post is assuming that you have the information...|||ENxP + INxJ = magic  ENxPs(moreso {MBTI type}) just, can(can, not *will*) LITERALLY just bring INxJs out of our shells. It's actually amazing...  (this is assuming both are not unhealthy)  EDIT :...|||luemb  That's pretty interesting, never really thought all MBTI types can be all Enneagram types in actuality even though pretty much everyone preaches that, it might be more plausible than I...|||Woooow.... Now I'm really curious about how {MBTI type} of all Enneagram types would be like... It's like over here I can't keep up prolonged interaction with anyone without feeling drained except for you...|||What would an {MBTI type} 3w4 SX-SP be like? I have a friend that I think to be one..|||When hey, he did this, she did that!! bores you to bits|||Do you guys get more active during, like, debates that interest you? Just curious|||Not an {MBTI type}, but I thought this would relate both ways.  When talking to sensors that shut me out for saying weird and dumb things that they couldn't bother to understand, or when listening to...|||I think Fi-doms and Fi-auxs can be the most psychotic and/or dislikeable. At the same time, some of them are the most amazing people, with the strangest yet intriguing thoughts, and strong-willed...|||No. Not an {MBTI type}, but dating one(female, sometimes gets cuddly too), and have another {MBTI type} friend(male, loves debating and discussing different topics but never gets personal unless the other party is...|||I find typing people with these functions the easiest(not in order) {MBTI type} {MBTI type} {MBTI type} {MBTI type} {MBTI type} {MBTI type} {MBTI type} {MBTI type} {MBTI type}|||It might be late, but one of the things you could try to identify with is whether you're an intuitive or a sensor; whether you like talking with others about specific ideas/theories/abstract...|||It's a bit hard, because I find she's rather narrow-minded and not very healthy. Between the time I posted and the current situation, she's already changed her set of friends. I kind of saw this...'</t>
  </si>
  <si>
    <t>'That's funny because I count my I too when I'm done with a post. So my gf had a good point. How should I put this, if that other person is in you but there is something holding it back like fear...|||Interesting, because your alter ego is that person you subconsciously want to be. That other half of you that can break barriers you couldn't even imagine breaking on your own.  any other thought...|||Do any of you {MBTI type} think thinking of an alter ego is superficial?|||Your great and you do remind me of her. We're young and still have so growing up to do.  Thanks ^_^|||That's okey I'm happy to hear you are writing.   And to Vanishing Point  well you and her are alike. She never really thought of what type of guy she wanted. I feel she want to be with me but I...|||Are you writing now if you are I would love to read some of your work. If you want you can privately message me an exert from one of your favorite pieces... Huh? Huh? |||are you married to an {MBTI type}? If so cool. My gf's an {MBTI type} and she's a four too. The thing is see wants me to be more like the typical {MBTI type} but I'm a type 9 so it would be hard for me to be the bad ass...|||Sounds like you want to be an {MBTI type} lol|||Beautiful :blushed: Great alter ego. it was completely different than mine. You approached him as if he just takes his time to experience the moment rather than telling us what characteristics your...|||I didn't mean your imaginary friend. I wanted you to tell me about the alter ego you have for yourself. Is there was a better you. If that's it then describe how he look and act. If you can even tell...|||Explain a little more please...|||I was wondering if you guys ever thought of a alter ego for yourselves. If it being realistic or fictional, a better version of you or a completely different person, what would he or she be like? It...|||Wow never heard that one before. So you don't have one. You've never thought of a better you? That's great I wish I can say the same for myself lol... The picture I have in my head of the better me...|||I was wondering if you guys ever thought of a alter ego for yourselves. If it being realistic or fictional, a better version of you or a completely different person, what would he or she be like? It...|||what where you expecting on an {MBTI type} thread? everyone else seen it as a joke.|||I am fairly new to this site, well i had an account but dont use it much. My question is if we wanted to improve our weaker functions could we or is this who we are and there is nothing we can do...|||Yeah thanks for the support and the advice....|||Your right and wrong. when i seen her sad the other day and all the other times she was sad even before the other guys and it hurt seeing her that way and not being able to help. but you are kinda...|||@Gettingacrossthebridge  You are kind of right about me feeling used but then again I try not to think that way because I know life would get lonly for her If I just stopped talking to her. I'm not...|||Why do I feel so lonly I try and try but then feel phony I say I give up as I scream in my pillow Then think to myself ill just be me Why not, skittles or skittles.|||To be truthful im scared im only making it worse for her. We use to date and now we are not really but we still hang out like we are. Some days I get jealous becuase she is starting to talk to all...|||Let me read some {MBTI type} poems. Make one up real fast if you don't have one. I think this would be cool. even if its two words let me here it. I'll post one for every poem.|||the thing is I know why she have low-selfesteem. I don't want to go into detail but she has ever really had anyone to be there for her. I mean I tryed but I guess I can't understand {MBTI type}. I know...|||Her self-esteem is low and it effects most of her life. I have been trying to help for a long time. I even gave up at one point because i though it wasnt working. Maybe it did a little but i know now...|||She never asked for my help. she never would. She crys about it once and a while but I see it just getting worse and I don't want her getting any worse than she is now. I think maybe at this point...|||@Gettingacrossthebridge  should I talk to to her about this or should I just jump right in and start giving her suggestions. I think i should talk to her about it but I don't know how I would...|||I learned about in college a few years back. I need to figure out how i can use this in both our lives. Because i wouldnt be able to help her and help myself at this point but ill do anything i can.|||So I have this {MBTI type} friend that has low self esteam and it trigger hr aunxiety. I dont kow what to say to her to make her feel better. What I want to say is that she's beautiful but she dont want to...|||Only 24 votes? come on...|||HAHAHAHAHAHa, Sigh.... I'm so stubborn its not even funny.|||need more votes to be as accurate as i can|||I've met 3 {MBTI type} that I know of and they liked me. One I was really close to. You guy are cute. No Homo:cool: That is one of the words I would use to explain you. And with the communication thing, its...|||Someone told me that {MBTI type} 9s were uncommon and I wanted to is if that was true.|||Just wondering?|||It depends on what you have already done with your knife. I never ready use all the tools in a multi-tool and its to bulky for my pocket.|||I giggle sometimes. it catches me off guard and my friend laugh at me because they don't see me as a giggler.|||You should make that a thread, it seems most of us carries knives around lol|||I bet we all have just about the same thing in our pockets. I dont have a phone right know and i stop carrying a knife|||This might not be interesting for us {MBTI type} but I am.  I always Have my wallet, keys, Lip lubricant. My wallet is my life and i would NEVER go anywhere without it.  What about you guys?|||I know how to tie my shoes but I like to just stuff the laces in shoe unless I;m doing something active or wearing my Converse lol|||I would learn to do it myself and then confront him. he might realize that you can do more than what people portray you can do|||That sounds like the best thing to do. So he never told you anything about this chick?|||I have been thinking about doing it to stay in shape. What i what to know if any of you were really good at boxing?|||what happens, happen|||I can agree with that. I don't care to lie to people and sometimes it hurt my ex {MBTI type} girlfriend feelings. I was never tried making her mad but it did. maybe thats why I lost her. I regret it so...|||Man I did want to hear that. And now I feel that I will never get her back. I guess I should just let her live her life. I mean we could probably be friends still but I might not be able to get over...|||I dont use my Se unless im drunk or comfortable you must have an enneagram of 6 i dont know for sure i just started researching my personality traits. we need to feel careless but its not really a...|||Have you dated an {MBTI type} before? If so how was it?|||{MBTI type}|||my ex girlfriend tried to get me into it when we were dating. she was an {MBTI type} as well. I felt the same way your boyfriend did. Now im trying to get her back and i want to know every thing i can about...'</t>
  </si>
  <si>
    <t>'Root: under-active (-44%)   Sacral: under-active (-38%)|||The same thing is happening with me, too--when I hit the back button especially, and when I try to edit posts.|||Yes, I have that freaky stare from introspecting too long; I zone out and don't realize I do it. The thing is that people always seem to think it's about them--that by looking at them that way you...|||Congrats @Aquarian! From what little time I've spent here, I've enjoyed reading about your journey and that of your {MBTI type}.|||Congrats!|||I feel like everyone scores {MBTI type} on tests. I got into this because several people I know on Facebook posted that they'd taken an online test... and got that result. They aren't really that common,...|||{MBTI type}.|||OK, so I have another question. I've been thinking about MBTI in relation to Asperger's again, specifically the cognitive functions as I learn about them. Do you think it's possible that a person's...|||No type, but my current favorite is Twisted by Stevie Nicks--about how our passions are sometimes so great that they threaten to consume us.|||Welcome, and thank you for all that you do! I am new here too, but it seems like a fun place.|||I got 29/36, which is considered average, but quite good for me, actually, considering that I'm on the autism spectrum.|||Have you ever thought about how things appear from other people's point of view? For example, in your particular case, what are your family's reservations about starting your own business? Eg, what...|||Thanks again. I've heard the functions described as perspectives in cognition--that some behaviors do come out of it as a side effect, but that they're just a lens through which we see the world. How...|||{MBTI type}? I don't know.|||Thanks for your input! Out of curiosity, why {MBTI type}?|||Is there anything that may affect the way you answer the questions? For example, a stressful time, mental illness, medications, special life circumstances? Other useful information includes sex, age,...|||I was thinking today about how people say they hate small talk. It's not really about not liking, though; that's just something people who aren't good at small talk say as a coping mechanism for...|||Oooh, how about this one (from an {MBTI type}): why don't you call up so-and-so and meet her for coffee?  Or you need to make more friends.|||Haha, some people will say anything to say something, and sometimes they sound so dumb.  My mom and I went to see an obscure-ish play that's being performed in my city starting in September and...|||I highly doubt that being clumsy is related to being a sensing or intuitive type. I'm an Se type and I do this kind of stuff a lot. I walk into door frames, trip over a box in my office that's been...|||I've found that the more people crow about good qualities they think they have, the more that it isn't true!|||I suspect that I'm a victim of my own subjectivity here:  37% {MBTI type} 24% {MBTI type} 12% {MBTI type} 9% {MBTI type} 7%  {MBTI type}|||The Best of Everything, by Rona Jaffe|||Congrats, Brown93!|||Change in a person's character is slow and almost imperceptible, and although people look back and say This was the day that changed my life, they are never wholly right. The day you choose one...|||Dear whatever-type-you-are,  Please don't get offended when the 20-something guys in the office do their frat bro thing (eg, someone else yelling at male coworker, you're such a girl, dude! and...|||Ahhh, I hate Facebook. I keep saying I'll get off it for good, but I always go back. What is wrong with me???|||{html link}  {html link} {MBTI type},   No, I do not need a boyfriend. I need air. I need food. I need shelter over my head. Sure, a boyfriend would be nice. But I do not need a boyfriend in that sense.  Thanks, ...|||More like life roaching services instead. :).|||84636 Not one for having my picture taken, generally, but here's the most recent. I'm the one in pink, obviously.|||Welcome!|||Welcome, from another {MBTI type}! Beware of robots. :).|||I'm not sure I like the word aura, either, but I fancy that I'm decent at reading someone's body language (Se) to get a sense of what's going on (it's pretty selective, though; maybe due to being sx...|||Signs/ways an {MBTI type} cares about/is warming up/thinks of you as a friend? What makes you consider someone a friend?  I'm pretty selective about it, but I usually only consider someone a friend if...|||The thing about people who are yelling is that it's rarely about you or something you've done; more, that it's their particular reaction to a certain situation. So I always figure that it'll blow...|||That's where {MBTI type} women have {MBTI type} women beat; {MBTI type} in general suck at keeping up a social mask and it shows. That said, {MBTI type} men are easier to spot than {MBTI type} women. I only really type people I've...|||Er... {MBTI type}.|||Fe would be third and Ni fourth... in {MBTI type}. Inferior Fe in {MBTI type} has an all-or-nothing quality to it (as with all inferior functions)--like it might be fully there but it controls us (and it's...|||Doctor Zhivago.|||I'm tied for physical touch and quality time. Quality time, because I value people, especially romantic partners, who take the time to listen to me; those are the types of people that I want to be...|||I don't know much about the military, but it seems as though, if you're an officer, you'd be in charge of other people. Something that {MBTI type} aren't exactly known for--or really do well, especially...|||You decide.   As a type 9 in addition to being an {MBTI type}, I swear, this would drive me to drink...|||Higher pain tolerance--maybe not related inferior Fe? But I'ma bit laissez-faire towards it (in Enneagram terms, I'm probably sp-last). Currently have back pain from lifting boxes and although it...|||There's definitely some merit to the idea; as I've hit my 30s, I realize that Ni makes itself felt a lot more in my cognition (but I'm always aware of it; like I can pinpoint it when it happens. Ti...|||Congrats, Teybo! I've enjoyed reading your contributions to the forum.|||Congrats, Aquarian!|||I actually have 3 different selves. Online, in person, and the brain dump that goes into my journal and is probably a netters reflection of myself. In my journal I'm verbose; in person and online I...|||...how else would a thread about fashion aimed at {MBTI type} end up being 33 pages long?|||Best of luck to you! To echo, I think it's important to be blunt about stuff; {MBTI type} are good at picking up on body language, but we'd rather have you come right out and say what you're thinking. So...'</t>
  </si>
  <si>
    <t>I'm afraid of death in the sense that nothing happens after your dead. While life you at least have possibility. Even if one thing doesn't work out, you never know when that next thing that gets you...|||My dad just taught me nam myo ho renge kyo. Said saying it makes things better. Though it was bullshit, and proceeded to not have any interest in religion. Still grew up in America so Christian...|||No more sex for you without a relationship. You can't handle it.|||I've been essentially friendless for a long time, probably cause I am chronically depressed. Overall I can't seem to mind it that much. {MBTI type} + mild long term depression maybe. Even now being in...|||I just have poor dexterity. Makes me have doubts.|||I just feel more aware of everything compared to most people. Sometimes I would just wanna block it out and wear earplugs or earbuds. Or at least I tend to have a hard time not reacting/noticing to...|||{MBTI type} is really just a vague description. Think in the ballpark, but nothing precise.  It is like an explanation on general thinking styles. Otherwise individuals can vary and to keep things...|||Well if I am a psychopath I guess I am screwed for life.|||Not really, but I can tell if I am very attracted to a girl. Self awareness at least.|||I left a girl suddenly who was really turned up and couldn't care less.|||Was major in aviation maintenance technician to get the A&amp;P license, then got a felony so changed major to computer science...Worst secnario il know enough by the end to program stuff...|||Now I am ROI-C....Well I guess that is that|||To be clear my therapist never used the word psychopath, however the diagnosis book she showed me said the anti social personality disorder and psychopath/sociopath are used interchangeably.|||Well after a little research and close attention to details, I have found that to be properly diagnosed with antisocial personality disorder, you need to have had a conduct disorder before the after...|||Well I came to the simple conclusion of being {MBTI type} based on taking the mbti personality test multiple times over the years and consistently getting {MBTI type}, varying online in the strength of the...|||ROI -P Il try again later. Not nearly as easy to predict which question affects which score|||impulsive behavior, recklessness, and low on being very emotional about anything. I was told once as a kid I had oppositional defiance disorder cause I argued with my dad a lot, and generally didn't...|||Does running from the cops and shining a bright flashlight count? Eventually I did surrender and get a minor beating while handcuffed, but it was Christmas and we all chalked it up to a...|||According to a therapist I am forced to see as part of my probation condition, I apparently may be one. My main issue is I generally don't run around commiting crimes, manipulate people for personal...|||I say sorry and not mean it often. Luckily I am bad at lying so no one takes it seriously...|||Yes on everything as long as everything is always changeable if people dislike it...Always yes, then yes on the opposite...If that makes sense. Try everything...|||I like taking things apart and trying to use it in combination with other things...Never cared how it worked though specifically|||{html link} Don't really believe any celebrity is strongly an {MBTI type}...Unless I meet them and person, which I have not|||Was gonna buy an entry level motorcycle, then I wasted most of that money on strippers...As you can tell sensuality beats adrenaline rush for me|||Hate it...Already done 4 remedial classes working from almost basic algebra to calculus...Still so much further to go...Still hating it|||I'm starting to dislike coding in c++, but then I don't know a better major to get into than something CS or CIT related...So I guess I gotta push through it|||its awkward if you make it awkward.|||Trying a c++ online course from  community college....so far I am at the part where I am learning about classes...|||Basically an {MBTI type} needs to develop better communication skills and empathy. So you can understand and be understood by feelers.|||I have...And meant it...Cause sometimes you just do some bad stuff and someone deserves an apology....|||Edit, having issues editing posts on phone... Anyways that was middle School not highschool|||I told a morbidly obese girl in highschool that she was fat. She proceeded to cry and tell a teacher. Said teacher asked how would I like it if I was told that. Me being obese at the time and fully...|||Which do you think is better for learning programming, classes with an instructor, online class where you watch videos, or just reading a book?|||Fire her.[/QUOTE] or find some way to get her fired|||A bunch of people either hates you or ignores you and couldn't care less.|||Hey bro I know how you feel. I dropped out of highschool, had most of my family try to put me in prison, and I'm 25 and not even close to finishing a 4 year degree...I've had a early life crisis and...|||Request for her to be moved elsewhere.|||I'm very punctual, so I don't think being very late is a {MBTI type} thing.|||I just assume good memory, and the ability to notice logical inconsistency in someone's story is how I detect lies...|||Well in elder scrolls I prefer conjuration magic that replaces the need to buy weapons. Probably conjure up a bow with infinite ammo and sneak around and get as many headshots as I could.|||{html link} to put it simply zombies are not a threat in terms of violence, but could be a threat in terms of carrying airborne viruses or parasites....But that isn't entertainment unless we're talking about...|||Get some angry music|||I second the once broken up done for good. If I could fix it I would, but even with girls I like, it is over.|||I think it's strange zombies have any movement beyond spasms. With a constant calorie deficit from all the movement they should be pretty tired, or just out of energy.|||There were a lot of.females in my high school who fought. Some even fought dudes. Although they were usually quite heavy and most of the dudes were scrawny. Not sure what martial art is good against...|||Well my method gets me 3.8gpa. of course community college is hardly difficult either so whatever...|||I had no idea hungry man's were considered ghetto. Very interesting thread. I remember I would get in the habit of being in my boxers, ordering a postmates order for a 7-11 pizza and a 2L coke....|||So only trust a few people?</t>
  </si>
  <si>
    <t>So, basically, this thread is about people not understanding each other, and trying to pass that off as something inherent to Socionics and certain types, rather than the quality of people's...|||I mean... I think the Zero facade seems like an FJ outwardly, but that's all it is, a facade. He even says so in the series itself, like how his disinterested persona is a facade. As a whole, he's...|||angelcat, maybe I'm misremembering, but did you mean Kristoff, not Hans? May be wrong, but I don't remember that happening.|||That's... an interesting thought. I don't like the terms judging and perceiving anyway, too broad, but him being Si is an interesting way of looking at it. I wouldn't say he writes common criminals...|||Just curious, but I typed Light as an {MBTI type} for a long, long time, as a way to differentiate him from a similar character, Lelouch. Does {MBTI type} fit equally as well for Light?|||I more like her expies, like Yuki Nagato, but she's good on her own.  And... That's actually a difficult question, cause relate to and like are different things entirely. A friend of mine a long...|||I'll let you know if anything definitive comes up. ;)  Yeah... I can see that, from what little I remember. Which was basically just him at the submarine base and in the bar... it was 3 years ago I...|||Oh dear, is that what I'm typed as? Not an unlikely guess, but that was ages ago. Haven't been on in a while. :D  Kaji... again, he did fade into the background for me. From what I remember,...|||You may be right on that! I'll be honest, even when I was watching it, I wasn't really paying attention to her, she's not a central character to me. Her Fi-Te is pretty damn obvious regardless,...|||I've been catching up on Doctor Who, currently annoyed that Season 10 isn't on Netflix. But enough of that, I'm pretty sure Twelve is an {MBTI type}. I'll have to watch Nine again to see how they compare,...|||From what little I remember of her in Evangelion, she seemed very Se to me, but that's probably stereotyping. Still, I can't really see Ne in her because of that.  Also, curious, are you torn...|||Your arrogance aside, I'm not sure {MBTI type} for Misato really fits... at all, really. Or Ne in general. The rest seem okay, although I'm not dissecting them at all yet.|||Kind of disagree with even this; there's a difference between reasonable guesses of types, and people's views of those suggestions, you can be deluded into thinking you're a certain type for a while,...|||Can't argue with that. Maybe the 5 is just more obvious to me from talking about things that bring it out of her. And what annoys her personally about arguments seems very 5 to me, but again,...|||Better that than someone who stonewalls any possible conversation by not accepting alternate opinions, huh? Really though, manipulating and provocative statements are not as bad as you make them...|||Obviously 4, then. The only special people ever. :wink:|||And, note to self, check before you ask. Helps. :laughing:|||Oh yeah, definitely is, although I think it's hard to be correct about yourself in many cases, self-bias is quite a nasty thing. As for passive aggressiveness, you seem to have that sort of tone......|||Oh, apologies! I may have misread it, should go back and reread. If my opinion means anything, though, you do seem passive aggressive... but you always seemed like a mix between 2 and 6, maybe...|||Double post, condolences. :wink:|||Pretty much, yeah. And it's a good way to get into the conversation as well! To contribute to the thread, though, I don't personally think owlet is passive aggressive... she seems like the sort of...|||Oh no, you didn't... just thought I'd show the post myself. No big deal. :laughing:|||@Arakkun , Persona 5 is an interesting one, cause the protagonist in that, Akira, has way more of a personality than Minato or Yu did. Haven't finished the game myself, but the typings definitely...|||Huh, when I'm talking to passive-aggressive people myself, it's more of a game than anything! And that makes it rather fun to dive down the rabbit hole with them... like debating with intellectuals....|||Not my post, but owlet's. :happy:|||Ooh, was the choosing deliberate? Interesting, interesting... are the monochrome images also deliberate? :happy:    Well, isn't that entirely ambiguous. Still, 9w8, though not surprising, is...|||Part of the joke, but I'll do it anyway. Better late than never! :laughing:  I'm not entirely sure what instincts are reflected, but it seems very fluid and cerebral, get the feeling you like...|||{html link} yes, they're actually a thing, but people using the term in an immature way makes it seem like they're overdramatizing it. Isn't helped with the flowery descriptions of it all, which makes it seem...|||A lot of types are self destructive, not just 4s, I personally don't believe only 4s can be self hurting or depressive, that just doesn't fit. Though I am curious if looking at how rather than what...|||Is it the association to 4 as a type that gets you? I may generally be considered a noob as far as Enneagram goes, especially this sort of thing, but it seems like something that happens regardless...|||Yeah, and I'd imagine that's why quite a few people here think Hermione's Fe. I'll be honest, I don't really see introvertedness from Emma Watson, more Fe on blast. But again, might just be me, I'm...|||More to do with Emma Watson as an actress, really, if you look at the character themselves rather than the performance, definitely Te. Of course, I could be entirely wrong, but that's my read on it....|||Torn between both STJ types, but leaning towards {MBTI type}, purely because it's so evident. More in the book, but I attribute that to the natural Fe of the actress. :tongue:|||Not sure if this has been said before, but C.C. from Code Geass is a good example. And since this is still in my head, Junko from Danganronpa is a great example of an {MBTI type} villain, but that's not...|||Huh... not sure if I agree with Ruby being Se, especially auxiliary. Mostly because I think that'd be a great contrast to Yang's high Se, her being Ne, and they are quite different. Bit less sure on...|||I did play a bit of Apollo Justice, admittedly, but not much. Looking back on it... weirdly enough, I'm tempted to type him as {MBTI type}. Don't know why, honestly, but it sort of fits with what I...|||This is gonna be a whole lot shorter than the novella length post above me, but I'll give it a go. :wink:  Ruby: Agree with @Snowfrost918 on her being an {MBTI type}, seems to fit rather well. Weiss:...|||Looking for any character in particular? I know the original Ace Attorney characters fairly well, but I haven't exactly played Spirits of Justice. :happy:|||I don't know if you'd really call this anime (there was an anime of it, but it was horrible in comparison), but Devil Survivor 2's Makoto is pretty much the perfect {MBTI type} to me. Saber from Fate is a...|||Here's Devil Survivor 2, and some types that I am really unsure about. This is probably the hardest time I've had typing characters, pretty much ever. :wink:   MC- {MBTI type}/{MBTI type} (cause dialogue...|||Kiritsugu's the combat pragmatist, whereas Kirei just brute forces his way through combat, and manipulates people on the side. Rewatching Fate/Zero isn't the worst fate in existence, don't worry...|||I've only read bits of it, myself, more specifically,  the bit where Shirou turns up (not the actual Shirou in the show, though...  complicated), and does some Heaven's Feel level fighting. It's not...|||I actually have, yeah, but I won't spend too long talking about it, cause let's be honest, Heaven's Feel is the best route, and I could talk about it all day, full of spoilers. I'm curious, though,...|||Well, I always found Caster to be the very safe villain, the mysterious one in the background, pulling the strings, very easy to type that sort of a character as {MBTI type}. Why do you think of her as Fe,...|||Yeah... let me give my opinion on typings, for which I'm fairly certain of at this point. :exterminate:  Rin: {MBTI type} Shirou: {MBTI type} Archer: Warped {MBTI type} Saber: {MBTI type} Ilya: {MBTI type} Caster: {MBTI type} Lancer:...|||From what little I've seen, obviously, I more see a high dosage of Ni, rather than Fe. So I'll stick with IEI, or {MBTI type}. :welcome:|||Oh my dear child, that is nothing. Just wait until you see the website's code. :cheers2:|||Bump. XD|||Well, after several weeks of revising, here goes again :P  1. Is there anything that may affect the way you answer the questions? For example, a stressful time, mental illness, medications, special...</t>
  </si>
  <si>
    <t>'America is so {MBTI type}. You will comply.|||I think understanding and acceptance are more important than type differences. My Dad is an {MBTI type} and my mum an {MBTI type} and they have been successfully married for almost 22 years. The longest they've...|||I would say everything is ultimately the responsibility of the omnipotent being who created us, if you believe such a being exists. Death is bearable when someone has lived a long and fulfilled...|||This made me laugh! I wasn't trying to phrase it as I deliberately flout the rules all the time; of course not, that's ridiculous. But most of the time I only follow the rules if they make sense to...|||I don't 'rage' at all any more. I was a very angry and emotional child, I used to get wound up and cry and lash out a lot. I've learned to control that now, to the extent that I think I've only got...|||Ok. I'm starting to lean more towards being a repressed extrovert, however I find SP types in general are very focussed on the here and now, enjoying what today is giving us and not really worrying...|||Cbelle, I don't want to be rude, but I just wanted to ask, are you sure he's an {MBTI type} and as religious as you? Someone once called Ti and Se the 'godless functions' and I'd kind of agree with that...|||It always does... because sex is too awesome.|||Definitely.|||I used to be quite emo. Even now I dress normally I still like the music of that genre!|||Chase the dream , not the competition  Oh what a tangled web we weave/When first we practise to decieve  Love is not love/Which alters when it alteration finds  Create the hype, don't...|||Janeway drives me up the wall!|||{MBTI type} - sergeant major|||I remember people's names and everything about them without trying...? I thought this was what S-types did?  EG My cousin's husband's brother turned up at my work today, and I remembered his name,...|||Am I the only one who likes these gatherings at all? I like to know everything about everyone though it bores me not to be able to get a word in edgeways over my nan.|||Chase the dream , not the competition  Oh what a tangled web we weave/When first we practise to decieve  Love is not love/Which alters when it alteration finds  Create the hype, don't...|||I'm a 19 year old {MBTI type} female and I've never been in love or felt a definite romantic attraction to someone.  The thing is, I think I may be judging by the wrong standards. All the depictions in...|||No one has seemed interested in my opinions, so I gave up on offering them a while ago.|||You should do something because you believe it to be right, not because an 1800 year old book tells you so.  I never thought an IXTP was the type to be indoctrinated.|||{html link} 100%. Through my job I have encountered pictures of children who have been abused (like catalogues of their bruises) and it is just sickening. I'm normally chronically apathetic but that really...|||I am a typical {MBTI type} in that I love to do things with my hands. For example, I love to cook, and to sew things - I'm a pretty good seamstress even if I do say so myself! The thing I find really...|||I've always thought that the opportunistic, spur of the moment criminal would be an XSTP, and the calculated criminal INTX.|||Any children I have will have all of their vaccinations. I'm not big on doctors, but I think the 21st century has forgotten how horrible these conditions are. My mother was almost blinded by Rubella...|||LOVE how you're stalking me 'round the forum bro, nice work. No serious now, I actually fully appreciate when people take the time to offer their opinions. I get lost on this very quickly especially...|||You scored a total of  77   It is highly likely that you are presently suffering from adult attention deficit disorder, according to your responses on this self-report questionnaire. You should not...|||E  The most self-centred prick I know is an XNFP.|||My {MBTI type} boss doesn't do this at all. I think it's probably more of an EXXJ thing.|||I'm territorial but not possessive if that makes sense? I HATE people who are possessive over what I see as trivial things. Like sweets, or a t-shirt.|||Huh? I LOVE singing and talking (or listening), silence is boring as fuck. I was in the car with my ex once for about 2-3 hours and I literally talked the entire way.|||I can't be the only person thinking this is a very phallic image...|||Legal Assistant, Wills Deeds &amp; Probate department. Also cover receptionist.  As of next month, full time university student.|||I haven't had much chance for adventure in my life so far but if I make a list of things I would LOVE to do before I die it generally includes the following:  BASE Jumping Sky Diving Bungee...|||I'm usually not very emotional, but this song had me in floods. How do the rest of you react? It's one of the saddest things I've heard.  {html link} mother is an {MBTI type} and my father an {MBTI type}. One of my best friends is an {MBTI type} as well and her last boyfriend was an {MBTI type}.  So in my experience, NTs!|||This.  I don't mind if you believe something that's in the Bible, as long as you can justify it independently of that book. Which generally you can't (especially when it comes to homosexuality) ...|||I find that I am generally unaware of my feelings towards someone - romantic or friendship - until some sort of adversity occurs. For instance, my friend's boyfriend just dumped her in an awful way...|||An SJ :cool:|||{MBTI type} = MENTAL  Doctor Who  Boris Johnson  My Boss (who is in another world 99% 0f the time)  I like you guys, but at a distance. Ne + perceiving = totally random individual.|||Weird that both me and my Dad fit, but my mum doesn't at all so it can't be right.|||My Dad, an MBTI expert, says {MBTI type} and {MBTI type} are the 'Beachmasters' (the ones who get a landing army off the beach in one piece) because we are the only types who can exist totally in the moment and...|||I love my {MBTI type} sister, but she's so EMOTIONAL at times.|||I know 3 {MBTI type} and I don't like any of them much. They all seem so... utterly inert and content to underachieve.|||You see the thread My biggest sexual dilema and your first thought isn't Hmm, I wonder what the issue is but rather That's not how you spell dilemma, goon  ---  Also you see one of those...|||I always end up drawn to Fs. You need some emotional input for the relationship to get anywhere, and it isn't going to come from me very easily.|||My {MBTI type} Dad makes loads of grammar errors (such as confusing less and fewer) and it's always me and my {MBTI type} mother (mainly me) who correct him!|||My {MBTI type} sister said she doesn't like being less 'special' than me.  I said meeting more people on average who think something like you do isn't really a bad thing....|||I was feeling rebellious, and I'm generally not quite what people expect.|||I wouldn't know, because I've never had strong feelings for anyone. I doubt I would be though. I tend to give people their space and expect it to be reciprocated.|||Since we're going to brag...  I got 98.7% in A Level English Literature, including full marks on 3 papers. I also got 97.5% at GCSE despite refusing to revise.  I have no idea how I do this -...'</t>
  </si>
  <si>
    <t>'Well. On my previous workplace I had a {MBTI type}-boss instead. He was actually pretty good... {MBTI type} and {MBTI type} just differ one letter but they are FAR apart in my opinion. The {MBTI type}-boss I had was much more...|||I have a {MBTI type} boss at my work. I have learned that a {MBTI type} should never ever EVER have the position as a boss.  Or wait, if the job need a irrational-thinking boss driven by emotions and traditions,...|||This made me laugh big time: {html link} vs Fi Types with Fe often has the same type of tone/voice regardless of who they are talking to.  Types with Fi tend to change tone/voice depending how they want to be projected to someone....|||NoFap: Get a new grip on life.  I am serius.|||Why would I care about the reason behind it ?|||{MBTI type}|||{html link} used to do it alot in the past. Actually got caught by police one time, as we have very strictly laws about cannabis here in sweden.   Nowadays I get mostly anxious when I smoke. Specially if I...|||283522|||Start to getting somewhere with my sound: {html link}  Still sounds abit empty :) I work in FL.|||Dear ISxJ friend/coworker.  Why did you throw a snowball at me? Of course I throw one back so don't be a bitch about it. Why do you always leave the gym BEFORE you start sweating? Its not dangerous...|||I need a bigger gaming mouse...  {html link} masturbating sure is one unspoken thing that can do wonders, especially for those who masturbate 5 times or more in a week, and do you masturbate 1-2 times a day it definitely gonna magic things...|||Okay I totally missed that.  I just thought that you did an alone statement about {MBTI type} being unable to work if others don't.|||Well is there anyone out there that would work if your boss tells you to work and in the same time tells your colleague (with exact same task and salary) to have a 30 minute break for no reason what...|||Oh there you are completely wrong. First of all I really think that is a Feeler trait - being bothered about what others are doing. I couldn't care less about what my colleagues are doing. Actually,...|||My {MBTI type} colleague is annoyingly good on being on time. He actually drops in at the exact same time everyday, well not seconds, but 90% always the same minute.  In a way I think it is a stupid...|||Pragmatic Thinkers  Edit, (for matching with the other titles): The Pragmatic Thinker|||I love my colleagues at work. Hahah, we work 1-1 and its all a bunch of {MBTI type}-{MBTI type}-{MBTI type}, I just plug my MP3 on for whole day and they all gets suicidal when working with me :kitteh:|||{html link}  Thats your humor right ?|||Thats pretty accurate man. I am 201 cm so I have those problems to.|||I really need new friends. People that lives in the here and now, people that can enjoy simple things like going and play some basketball or just take a walk in the woods. My friends are so caught up...|||Well thats the basics: Extroverts gain energy when socializing with others. Introverts gain energy when spending time alone.  You will figure it all out pretty soon, you are an {MBTI type} after all...|||Introverts does appear more shy in relation to Extroverts. That is because Extroverts only gain energy by interacting and share ideas with others, so they learn in an early stage to socialize and...|||What I did wear today: {html link} Comfy and practical.  And shoes that is ready for the most but still looks nice.|||{html link}  This takes me away to a warm and tropcial place where the sun is shining and your skin is burning.  That synth that drops in and out have a very...|||I listen to a LOTS of music. 4-5 hours a day. But I probably cannot sing along with more than 10 songs, that's how important lyrics is to me. I would say that if one value lyrics and meaning before...|||Dear {MBTI type} boss.   You need to think through ideas you come up with. You cannot just make absolute facts from ideas you create faster than a Bugatti Veyron. You need to follow them through. I don't...|||Just watched Interstellar at cinema and damn my brain hurts. It was a good movie though and Cooper probably was an {MBTI type}?|||I love cars. There is two cars that I dream of to have some day. First one is a Toyota Supra 94 (in stock condition).  {html link} I loved it long before the movie fast and the...|||{html link}  He has a cool voice.|||On friday we are going to have a gocart race with the job. Some of the colleagues already speculates about who is going to win and it seems to be about four of them that will fight about the top, but...|||OP, you really sound like an healthy {MBTI type}.|||When I was a kid a loved to take my bicycle out and just drift away somewhere. Its like the only thing I remember when I think of my childhood, me+my bicycle+random place somewhere.|||Is this some excellent use of Ne? Happens at 1:15, Its like he intuitively knows that somebody is gonna say backwards before he does.  {html link} like many type of girls. But one instant fall-trait is those girls with really open and intensive eyes. When you look them in the eyes it feels like they scanning your brain. And that would be Se...|||Yes you can come over to my place whenever you feel for it|||I did that once but instead of getting reminded of it I actually completley forgot about it, so the next day when I wanted to microwave a pan-pizza there already was one pizza there in the microwave....|||Ventrilo + Minecraft problem solved.|||I think it became quite clear when his car broke down. First of all he just stands there and watch, he doesnt even pop the hood. But then when he gets a lift from his dad all he askes is if the car...|||Just came over this  {html link} Damn when I was a kid Sonic was easiest the best show out there imo.|||What do you think about Takumi in Initial D, he probably was {MBTI type} 5 right?.  Edit:  I take that back hes an {MBTI type}.|||I have many skills. One is to design cars: {html link} {html link} Other is to make boring car look cool: {html link} have become my favorite youtube clip.  Its here in sweden, but they have a nice small party and at 1:37 he lays a AXE spray can in the fire and then...wait for it.  ...|||I love the progressive feeling in this song, it just flows on...  {html link} answer when someone is telling me something:  - Yeah man, really........... What did you say?  Some Ti-Fe issues I guess.|||Why do I feel that every time I discuss anything with you IRL, it feels like you've already like pre-decided what your thoughts is about it and completely dismiss everything I have to say so you can...|||Some swedish rap:  {html link} That beat and flow give me the chills.'</t>
  </si>
  <si>
    <t>'Hello everyone:  I have started an MBTI Meetup social group in Victoria, BC. I have a few people interested so far. However, I would like to get more folks interested before planning an event....|||You are a Type 5 with a 6 wing: The Scientist   Your trifix is 5w6, 9w1, 3w4.  In enneagram theory, you have one type for how you relate to the world (either 8, 9, or 1), one type for how you...|||Here is my $0.02:  1) Figure out what fields YOU are interested in. Don't let other people try to sway you with their opinions.  2) Once you figure out what fields you think you will like, come...|||If I could hazard a guess, you just haven't figured out what kind of art you want to do. There are so many things that you can do, but you have to find your niche.|||Here are a few pictures that I have acquired. My apartment feels so much more alive with some artwork in it lol  7732377324773257732677327|||The majority of the time, people say that I look lost or confused. The fact is that when I am observing something, I make a squint similar to Clint Eastwood's. A handful of people have said that I...|||Administrative work of any kind. Office Space anyone?  {html link} was a guy I went through boot camp with that was like that. Very annoying to say the least.  Mentally, I think {MBTI type}'s are stronger. Working out and getting in shape makes things easier...|||What kind of driver are you?   Are you cautious? Fast?   Cautious and fast.  Aggressive? Kind?  Most of the time I am kind, but I can really lose my temper during rush hour when I'm...|||I buy for the long haul as opposed to day trading. Here is the strategy I use:  First, I made a list of the things I am passionate about. After making this list, I figured out who the players were...|||Are there any {MBTI type}'s that live in BC, near Victoria?|||Multi-tool Scuba gear Any automotive tool Any machining tool Firearms Knives Cooking tools  I don't really have a favourite tool. Its more about what I accomplish with them.|||I feel right at home when I go to the auto hobby club on my base. I also got my open water scuba certification and found scuba to be a welcoming environment as well. Its technical and has an element...|||Like Erbse mentioned, I want to see all the cards before doing anything. So that would be a no to a one nighter. A friend with benefits seems more appealing to me.|||Not sure if I will be single for the rest of my life. If that is how it turns out, then its cool. I've managed for the past 26 years. I have also gotten to the point where I am tired of searching and...|||Laptop - I doubt I will ever go back to a desktop Ranger with a manual shift - More fun than driving an automatic.|||Flip a coin or play eny meny miny mo :)|||I don't start fights, but I've finished a couple of them.|||My best friend thinks that he is an {MBTI type}.|||Yes that show crossed so many lines back in the day: men degrading women and women degrading men lol I fell in love with the show after seeing the Season 8 episode How Green Was My Apple. I find...|||Trailer Park Boys Married With Children Nash Bridges Miami Vice Castle Wings Home Improvement Seinfeld Discovery TLC|||1) My ideal jobs would be a power utility lineman, explosive rigger for demolition, or other construction related job. Enough danger to keep me on my toes. These jobs also have an element of...|||Usually I start to feel a little uncomfortable when someone I don't know asks me one unrelated question after another. This is especially true when there is no pause between my answer and the next...|||I always want to be happy and not take myself too seriously. I want to have more fun with my life. A big bonus would be the ability to share the happiness and fun in a relationship.|||I think Peta Wilson would be a good example. Maybe its just the Australian accent. Her demeanor seems very {MBTI type} to me.   {html link}  ...|||{html link} second this...  My parents started doing that to me when I was in 5th grade (17 years ago). I'm sure they had good intentions, but they ended up doing more harm than good. Living away from family...|||@ And this is a big one SHE  ALWAYS WANTS THINGS TO HAPPEN FASTER THAN THEY DO, AND SHE FEELS WEIRD  AND WORRIES A LOT ABOUT THINGS. SHE WANTS HER LIFE TO GO PLANNED.  @ She loves learning new...|||Here are a few:  Curious Quiet observer Realist Adventuous|||So what is it about being a mercenary or spy that appeals to you?|||I talk slow and my voice is somewhat gravelly. When I am in deep thought (often), I have the 'deer looking into headlights' look. Put all these together, and you could easily mistake me for being...|||Sometimes I can act like an {MBTI type}. I am interested in theories in addition to thinking about the future. I wouldn't be surprised if I came off as {MBTI type} to some as well. There are some days where I...|||I don't usually have a problem making eye contact with people. If I am having a conversation with someone, I can get distracted by things going on in the background. This is a bad habit that I am...|||When I was 15, I sleep walked into my brother's bedroom in the middle of the night and pissed on him.  True story|||Likewise, I am more upbeat and outgoing when hanging out with good friends.|||Will you marry me? XD  Answer to the OP question: if there is something that interests you so much that you stay up till 3am reading about it, you should consider it as a career goal.  I've done...|||I wouldn't consider myself an alpha male. If I was ordered to lead a group of people in a job, I would do it to the best of my ability. If I had a choice, I would turn down the role.|||+1  A couple of years ago when I was working for a corporate security company, I was in a similar circumstance to DJ. Initially I liked the people I worked with. Most of them moved on though, and I...|||Too late was probably a bad choice of words. What I meant was when a guy becomes so involved with a woman that he sub-consciously forgets about his own life, interests, and friends.|||^ Good poem. I didn't understand some parts but I think I get the main idea of it.  If a woman told me she was inexperienced, I wouldn't hold it against her. I would really appreciate it. I can...|||I learned a lot from my brother's ex-girlfriend. Sometimes she would come home from work and say that she thought someone was stalking her and that she didn't feel safe. My brother would help her out...|||If this isn't {MBTI type} ingenuity, I don't know what is lmao  {html link} walk around with a poker face most of the time. People sometimes ask if I'm upset or angry and try to force a smile out of me. Usually I just brush it off and move on with my day. If I force a...|||Jerry Seinfeld (and everyone in the show as well) George Carlin Russell Peters|||I'm a bit confused too haha. As long as darks and colours are separated from the white, who gives a s***?  I don't have a specific way of cleaning things. I just get it done and move on with my...|||I have learned a lot from all of you. The insight that you all provided on here helped make my life a lot easier. Don't ever change who you are.  Cheers! :)|||No they were completely random encounters.|||With the right girl, you will not have to worry about what to talk about. Your mental barriers will break down and the conversation will flow naturally for a long time. You will not realize it until...|||I get along very well with people who are laid back, unassuming, and easygoing. People who try to fill in the blanks without having the balls to ask me are not off to a good start.  Most of the...|||Forgot to mention that wailing on a punching bag or going on a shooting spree in Hitman: Blood Money helps me cool off lol'</t>
  </si>
  <si>
    <t>'I'm not bipolar, but I have lots of bouts of depression and periods of sadness. So I'll tell you about my experience with depression. I don't know if your friend's experience of depression is similar...|||Perhaps she has a disorder? It sounds somewhat like my case when I was growing up. I had crazy mood swings, due to PMDD. I'm just guessing your sister's case.|||Welcome back!!  I was kind of missing the PerC forums, and was kind of curious of about the {MBTI type} type with the Christian God's design.  I am Christian. Nothing more, nothing less than Christian....|||I was just interested in how you would manipulate other {MBTI type} :(|||How would you all manipulate me? :D And OP is hilarious!!! Then the rest if the thread got stale... But I did learn a few things. Like the subtlety of the {MBTI type} sucking up to someone, and manipulating...|||The actors make a mess while acting like animals, and that's pretty much it. And they do a decent job acting like the actual animals, by trying to appear stupid. Basically the pointlessness and the...|||Interesting that you all don't find it funny. I find it hilarious the actors go through all the trouble to make a mess while busting out some stupid moves...|||I know an {MBTI type} when I see one teach college physics, and goes off on a tangent for the most random things ever. And when the professor is really cheery to help students with physics. I like my...|||When I was a kid... well, I'm still a kid at heart, but technically and legally I'm an adult, but I still want to consider my time at college as times when I was still a kid, so... When I was a kid...|||College is soooo much fun!! But I'm an engineering major. Math sucks :P I do not understand Calculus at all. Not at all. And math is tedious. But algebra and geometry aren't so bad. I'm thinking of...|||Since entering college, whoooo~! I am super emotional and super social with my peers. Around all my feeler friends, I cry the most often, and I'm not ashamed of it. A friend asked if I had ADHD or...|||Hi everybody! It's been about 4 months since I last posted on PerC, because I've been so busy with school and getting along with life. I just want to share my findings at school. It's interesting! ...|||I agree with mika.turm. AVOID TRACI. She told you to not call her at all. If she were understanding that you may actually be sick, she wouldn't have assumed you wanted to get away from her for the...|||WTF #2 - He knows you're not kidding. I'm sure he's serious about the plan as you are. But when he means to slow down, it really means to slow down. He's not in a hurry to move yet. But the plan...|||It's okay. If you've watched Gundam 00, it's pretty much the same. Drama and exaggeration and all. When I first watched it, I thought it was pretty cool. Now I think it's okay, after watching so many...|||Have any of you watched Black Lagoon? I find it hilarious and interesting. Also, I think the kidnapped character is an {MBTI type}. Someone confirm it for me please.  And yes, a kidnapping occurs in the...|||I have 8 roommates. Actually, 3, plus 4 more guys and 1 more girl. Here's the list of their types. It's interesting how we all enjoy watching Vampire Diaries together.  Girls: {MBTI type}, {MBTI type}, {MBTI type}*,...|||I'm glad you made an awesome friend!!|||I met an {MBTI type}. He did the dishes for someone else's house. That's how I knew. Heheh. And I confirmed two other {MBTI type} that stay over at my place a lot. One has mild ADD, the other is really shy and...|||I got problems that don't need fixing. I'm just sharing.  Just yesterday, I watched Fight Club the movie and thought it was crazy. Not too long before Fight Club, I watched Chronicle and that movie...|||ooooooh!!!!!!!|||Do you mean Milky Ways? Milky ways are my favorite candy bars. Chocolaty, carmely, and chocolate fluffy inside. Yum!!! Then there's the kit Kat, which reminds me of their old commercial from back in...|||Yes! I've just discovered Milka and Kinder in recent weeks. I've always been a dark-chocolate girl, but this combination of milk and white is kind of awesome. Next time I'll try the ones with cookies...|||ohtochooseaname Thank you so much for the advice. You're super nice. I'll try to get internships and try the work out. Everything comes down to try it and like it? So I must not complain. MUST FIND...|||Interesting. Well, I don't have to actually change majors. I'll just study texts (general term that umbrellas literature and other works) on my own time. I want to study religious texts as well,...|||Yeah, I do, too. I didn't so much when I was younger: I was largely oblivious to the human world. But since my Ni and Fe have kicked in in adulthood, I'm nearly obsessed with understanding people and...|||After a bit of college experience, I realized I'm not very laid back, or chill. My roommates are terrible at doing dishes, and they can't cook. So I'm the one doing lots of cleaning. And I make all...|||Do what the title says. And please share what brand and flavor of chocolate you had, or the recipe used to make the chocolate. :proud:  Best chocolate I had was a particular batch of school-made...|||Thanks everyone. After thinking about it again, she seems more like an {MBTI type}. When we converse with each other, it's usually about school and weekend plans. And we usually nod and agree with each...|||My roommate is a princess. And she sleeps at 10pm, says she just memorizes what her chemistry textbook says in order to learn in class (we have chem together), and she always wants to hang out with...|||I like all the poets you all listed. And one I like, which none of you mentioned is Langston Hughes. The poem about a raisin that runs and sticks, and the poem about mother and a tough staircase...|||Also, WHERE IS THIS DEBATE?|||I'm interested! But omg. My Wednesdays and Thursdays are busy. :( I might quit in the middle of a debate if I don't enjoy it.  Does this debate have any need for structure, like a tux and tie, and...|||ohtochooseaname My plan backfired. I can't interview someone from Tesla. It's almost impossible for me to contact someone. So... can I use you as a backup? And interview you, if you have time that...|||I'm sorry. Now that I think about it, what I wrote is actually offensive.|||Interviewing an Engineer from Tesla Motors. :D|||Okay. Professor says if I want to get a higher position job, I should interview someone at a company with a relatively high position. So that means I don't need your service anymore. But thank you...|||Because I'm a Mechanical Engineer major :P It says I have to interview someone who has a profession I want for myself... Uh... I don't know what I want to do. But you will do just fine! :) Thanks...|||Is no one willing to help me?!! :(|||As the title says, I need to interview a Mechanical Engineer for my college communications class. I will need your business card (don't worry, I won't stalk you, cause I don't have time for that),...|||My mom's an {MBTI type} and dad's an {MBTI type}.|||Let's file a complaint. I want to be able to stalk people.|||That is how I use Fe. With Ti, I judge people for what I like and don't like about what they think about. Like this one guy I know who usually wants to have a conversation with me. I tell him to...|||What if an {MBTI type} and an {MBTI type} had a conversation with each other? Would the {MBTI type} be less frustrated, and more understood?|||So true. I never knew there was drama until after graduating. Haha. I'm glad for being the type that's usually under a rock.|||Is the woman behind you crying?[/QUOTE] Ahaha.... No. She is not crying|||I can't really say what my classmates thought of me. I remember being the super happy, extroverted, crazy, nice, kiddish girl in 9th grade. Played tennis, and pole vaulted. Did pretty well in both...|||I went to the beach! 46171 Ohyeah!!!|||Sleep like the dead, as in you can't be woken up if someone tried to wake you. When I sleep, I don't budge an inch. And I don't react to alarms or talking, or snores. When I went camping, apparently,...|||What about you, {MBTI type}?'</t>
  </si>
  <si>
    <t>'I think I'd enjoy being a bladesmith.|||237 games in my steam library...of which I really only play 5 or 6 at the moment.  Steam Community :: Scragman|||Some wisdom from the Rules of Gunfighting  Your number one option for Personal Security is a lifelong commitment to avoidance, deterrence, and de-escalation. Decide to be aggressive enough,...|||{html link} all the time.  I work with a lot of people that act like like something is wrong with me if I'm not as excited/angry/happy/sad as they are with the 'thing of the day'.  It gets tiring but it...|||I try to get 6 or 7 hours a night.  When I get less, I tend to get short tempered.  Too much more and I spend the day in some sort of haze.|||33, be 34 next month.|||A little bit of both, actually.|||Topic doesn't matter as much as the people in talking with.  I'd rather talk with a close friend about having to take a shit than talk to a douche canoe about my favorite hobby.  Pepper jack cheese...|||Happiness to me is accomplishing something that is on my list, be it something very simple or very hard.  Am I happy at the moment?  No.  There's enough BS floating around in my life right now to...|||Meh.|||Tell him, and use no uncertain terms, that you're done with his shit.  If he does it again after that, I recommend a brisk leg movement directly into his gonads.|||I really like mexican food, or stuff that is spicy in general (no 'omg my face is melting' but flavorful with some heat).  I also like simple stuff (meat and potatoes).  I don't like things that...|||When it's cold out I'll deal with it, but for the most part I'm not a huge fan of having a face full of hair and someone drooling on my shoulder.|||The only rug cutting that I can do is taking a razor knife to a carpet.|||I work in user support so small talk or chit chat are required tools to be used.  Distracting a user by asking them about their weekend or kids or whatever (when I really don't give a single fuck...|||I knew a guy that knew a guy.|||Go fishing.|||Specialty: Computer repair Other stuff: cooking, stained glass, fishing, target shooting|||The tools, time, space and freedom to do what I need to do.|||If it's unintentional then I can blow it off, or if something was supposed to be a joke.  That said, if someone goes out of their way to do something to hurt me, we're done.  I will continue to be...|||I picked something that I was good at, so now I'm a computer tech who wears many hats (Helpdesk, Tier 1/2/3 tech support, server support, AD DS, Group Policy, etc).|||Nope.|||It's the username I was given on a linux box we had in the student IT worker area when I was in college.|||There are currently two rabbits in our household.  While they are pretty cute I do not enjoy them as much as I did cats or dogs.  One of them absolutely refuses to be touched while the other one...|||Not sure if I'd be more frustrated that I got coffee on me or that I didn't see the guy/gal before they got me.  I'd probably just say that I was fine and then go look for some napkins and a new...|||Crowds and being permanently incapacitated in some manner that prevents me from partaking in my hobbies.|||Mellow time means video games, target shooting, fishing, watching TV, napping, tinkering, or just loafing about.|||Not really, it's all about perspective.  Someone's 'Greater Good' decision might be someone else's evil.  All depends on which side you're seeing it from.|||I do things my way.  That's usually enough to irritate someone.|||If you don't like the things they do then don't hang out with them.  They aren't worth the energy spent and you'll just end up feeling exhausted from having to fake it.  Oh, I'm having a grand ol'...|||I've been at my current job for 8.5 years, doing helpdesk/user support (Tiers 1, 2, and 3)/networking/server management/active directory support/audio visual support.  Some days I want to quit, but...|||I'm a Gorilla, secondary options were mole or mountain goat.|||You're fucked up, but you're the good kind of fucked up.|||No.  If someone is breaking the rules, you call the cops.  If they're just being annoying, you can go deal with it yourself (in a civilized manner) or live with it.|||I'm lazy.  Or at least, I don't like doing things that feel like a chore.  Mowing the lawn?  Feh.  Fixing the chainsaw?  Oh yeah!|||I do stained glass.  172034172042172050172058172066  These are some of the pieces that I've made.  The last one is the design for my next panel.  I thiink it's 24 inches wide by 20 high.  Should...|||My 'office' (cubicle) looks like a bomb went off in it.  Cables, misc computer bits, note cards, folders, papers, spare laptops, all kind of shit just everywhere on every flat surface.  BUT.  If...|||I originally went to college for computer science, but I didn't particularly like it so I changed majors (waaaaay more math than I thought and I was unprepared for that).  Since then I dabble in...|||Another vote for Ender's Game.  It's more than just scifi.|||Woke up at 5:30, SSS, put a new air filter in the Jeep, noticed that the bracket holding the filter box in place was broken and added that to the loooooong list of things that need to be fixed.  Day...|||If I didn't mention something to my significant other, it's because:  A: It was something simple/stupid and not worth mentioning (in my mind anyway). B: It was something that really bothered me...|||As Rice stated, I can either make a decision right that second or the the absolute last second.  There isn't much of a happy medium.|||I do a lot of stained glass stuff.  It satisfies my need to do something artistic and it's kind of an engineering project as well.  The last project that I completed (70 pieces, 20 x 24 inches)...|||I like both fantasy and science fiction, though I don't read much anymore (too many other thing to do).  Sent from my SCH-R970 using Tapatalk|||I never got into LoL.  I play action RPGs (fallout 3, Skyrim), shooters, and EVE Online.  I'm pretty good at the shooters and RPGs, but I suck at EVE.|||It only bothers me when it comes from a source that I respect (a close friend, a colleague, family members) and it's purely negative, otherwise I can pretty much blow it off.|||As a kid I played rugby, baseball, and (american) football.  Now that I'm older, fatter, and I'm missing an ACL, I get my 'rush' by going target shooting and fishing.  If I had the money, I'd buy...|||A hot towel fresh out of the drier I love the feel of my Beretta 92FS in my hands (hard to really explain, it just feels good to me) A light breeze while out on the lake Freshly cut grass on my...'</t>
  </si>
  <si>
    <t>'I generally dislike travelling. In particular I strongly dislike the planning and the flight/trip to get there.  I do, however, love to explore when I get there (totally winging it). I have driven...|||Maybe a bit of jealousy too. I don't think it's anxiety. I think it's a lack of direction.  Have you found your thing which you love yet? Once you do, people interest less.   Passion or...|||I appreciate good tools and items very much. But boasting an armani labeled tshirt in a flea market is not it.   I have a buddy I talk on the phone every few days. Sometimes when I am making good...|||Pretty much what you wrote in your first post...|||I'd suggest some kind of craft or technician work. Something you can become a specialist in, then dial down the hours and just work less. Being a weird professional who simply takes work and goes do...|||Last post was 2 years ago - I'm curious if anyone who has participated has made progress in this area? If yes, how/what?|||Help a fellow {MBTI type} guy out - would you give me a practical example what I would do next to make progress?  Your initial treatise is far too wordy.|||The way you explained, I wouldn't be comfortable in his position. I'd be weirded out if you said something akin to didn't like me enough to spend five minutes a day making me happy to my face. It's...|||I 100% relate to the rest of the posters. I overanalyze and overlearn to an unhealthy degree.  The learning of it sucks me in so deep...   Haven't figured out how to combat this, I tend to be...|||I think there's value when the other person can balance you out.|||Your first problem is that you think we are interested in having deep discussions. It's either interesting or not. I prefer cuddling. Naked.|||I have no doubt one would do well in a specialized force. Not as a general cop, though. An {MBTI type} would also probably have lots of friction with regards to paperwork, ass-licking, corruption, lowlifes...|||I agree, I tend to classify all of it as disappointment, and not that I'm hurt, he/she is an asshole/whatever. As if why can't you just be rational? What is this bullshitry. But then I process and...|||In a relationship with an {MBTI type}. Going pretty well.  I don't think I could do an extended LDR, though, ironically, I had a 3 month one when I met her (after maybe 3 or so weeks) with no issues. You...|||Betrayal of some sort by the people that I care about. Mistrust of my judgement, that kind of thing.  Poking at the fact that I can't fix certain problems, even though I have been trying to do so.|||Quite a bit proactive with my procrastination, yes.|||Welcome to the club, come sit by the fire and read stories just like this... it's our curse.|||I don't think I'd know if I had it. I'm pretty sure that you can replace that 'true love' with another one, though... for a price (not $).|||So, almost another year has gone by. Checking in again.  Not much change. Unless it's external reason to work, I'm humming along at less-than-mediocre pace. I tend to prefer running errands to...|||You just haven't found a good way to explain it to them that it's not how roll.|||That's quite an assumption to think that the target market is dominated by P's. You don't know.  In all cases you have to figure out the buying criteria and relevance of the product...|||What exactly do you guys mean by trying to be romantic?|||Not sure what you are asking? Selling is a learned skill.|||I agree though that weekly/daily reports are the bomb at moving forwarding. But oh how stressful they are! (But why?)    Musashi wrote the book at the end of his life when working for a daimyo....|||{html link} Whoop!|||I very much like this idea. I'd much prefer it to be private and a challenge I choose myself (like do my morning routine every day, just out of bed vs a public one).  I'm down for an...|||You know, if you asked a bit more specific questions, you'd get better responses.|||I'm dating an {MBTI type}. Very rewarding.|||I think it's a result of information overload plus all the benefits of being anonymous. And topic relevance for the person (think religious debates).  It's not like people, in isolation, are not...|||Sadly on point...|||I don't doubt that, it makes sense. I doubt many {MBTI type} make a big deal out of getting sex, but asexual?  In my mind there's a huge difference between asexuality and low sex drive. The former is...|||Fascinating little discourse here. An overtly asocial introvert who feels superior to others and feels the need to shove it down others' throats. Truly you are an exemplary miscer. Enneagram combo,...|||I would tend to agree. Absent of some messed up beliefs (or health issues), I don't see how healthy males would not want sex if they had access to it. Maybe it's verbalisation/rationalisation of...|||horrible idea|||I didn't realize I was projecting 'I am mature' vibe in my post. That's a good insight, thanks. Meh, maybe cause I don't really differentiate maturing from growing. I agree with how you define...|||You do realize that you are defending it in part because you belong to it? The whole identifying shtick and all that.  He is displaying normal maturing {MBTI type} thoughts. I really don't get it how you...|||I think U-80 is spot on with her observations. You are just fine... an {MBTI type} :)  1. Imo, it's not a healthy environment for me, either. On one hand, the cynical nature is alluring (hey, I'm an {MBTI type}...|||I think we could build a pretty good case to diagnose this poor chap with sociopathic tendencies, like passive aggressive narcissism. More here if curious: Identifying a Narcissistic Sociopath |...|||The problem seems to be that he doesn't have plans what to do instead... assuming that an {MBTI type} will magically find his life purpose in a year of doing nothing is quite speculative by my book.|||Moist turds.|||What?|||Moving on sounds better in principle. Generally {MBTI type} take on relevant and/or meaningful challenges pretty willingly and actually thrive when presented an opportunity to improve themselves. He should...|||2 semesters? Are you nuts? Just get it done... think of the tensions you will create in your family if you don't. Why would you want that? Just don't go into work in a related field after you are...|||So... how's that arrogance and the feelings of entitlement (clearly unfulfilled) working out for you?   Reality is what it is.|||I thought I was asexual when I didn't get any. I don't think so anymore. I believe it's largely dictated by the quality of experience of you have/had (Ni). You just need a good match and it's on. ...|||I personally did not enjoy that book. Way too frigging philosophical for my liking. I just didn't get it why they needed to ramble on for so long wishy-washy like that.|||Lack of maturity or experience (his way of picking up), that's all there is to it. Not really related to personality profile...  Regarding personal space - the need to tune out happens eventually....|||I probably wouldn't lie. But maybe I would. Not sure, I think it's hard to say when you don't have kids. I hear they are quite a handful. I think at that age you would be playing a lot of mind games...|||Once every two or three weeks for a couple? Do you even touch each other?  Something like this. However, physical contact + right environment = it will happen.|||Voluntary spending time with someone is the primary one. The rest are details and will depend on maturity and so on.'</t>
  </si>
  <si>
    <t>'Thank you, Deprecator, for consistently being a voice of reason in this thread.|||Oh, also, I really did enjoy that aspect of drain the swamp he had during his campaign. I don't agree with his policies on immigration or health care, or the environment, but it was really nice to...|||I am personally not a fan of Trump's personality, from what I've seen of it on television. He strikes me as one of those people who taut themselves as tough-minded and blunt but really just use that...|||Trust me, if they keep the conversations going for an hour or so, you are by no means bothering them. I can't think of a time when I'd entertain a conversation with a single person for an hour...|||How would you define a good person? And a bad person? I would define them by the sum of their actions and words. An abusive person, to me, is a bad person.   Can a person be both innocent (no...|||I believe it's reasonable to be proud of your personal accomplishments. I don't view pride in one's nation or race as explicitly necessary, but it makes sense in the context of racism, that racial...|||In order to consider this question, you do need to define all of those things. Otherwise, you're describing a single act of sexual violence, and not actively asking should rapists be castrated.  ...|||How would you act if someone you're really really sexually intrigued and intimidated by is around? I would act the same around them as I act around everyone else.  How would you act around such a...|||Right, but there is no gray area, because the legal definition (ergo, the crime, and therefore, the criminal) of rape doesn't require genitals.   So, yes, this literally means that your original...|||This still makes no sense to me. In your ideal society, you'd castrate men who rape (with their penises) and... do what, to everyone else? The situation even posited for this debate is ludicrous,...|||Be kind.|||This is entirely false, and contributes to the overall assumption that rape victims are damaged goods who can never recover from their experiences. Most rape victims would rather be rape victims than...|||You don't need genitals to be a rapist. Rape in and of itself is a crime of power, not of sex, so it's a moot point to assume that castration will prevent anything. Not only that, but it's directly...|||Oh, yeah. A pack every couple days.|||Marry: {MBTI type} Kiss: {MBTI type} Bed: INSP (??? Is this like fucking an alien ???)  {MBTI type} {MBTI type} {MBTI type}|||Hemingway, for sure.|||Advances taken the wrong way, how? Like, romantically? Just be yourself and chill with him. If he makes a move, be blunt and let him know you're not interested. (Or, if you are interested, let him...|||OK, I figured as much but was not quite certain.   I do think that it still applies, because (and this is not my view, for the most part, I'm not expecting a paraplegic to run the 100 mile dash,...|||Can you be more specific? Are you asking if I discriminate against disabled people?|||I believe discrimination is an attempt to determine if a particular person poses harm, or detracts in some way from society. This comment for the record is not to suggest that certain parties are...|||I just read the description of that type and I had to laugh.   Tru tho.   Truly, though, thank you for your comment  Malandro!   I'm looking into this type, now. I definitely resonate with some...|||A little of everything.   {html link}  {html link}  {html link} ...|||It depends on how you define forgiveness. I am able to let go of anger, resentment and frustration exceptionally easily (when the subject of said emotions is human), but I will always hold people...|||This thread is very interesting to me.   As an STP, I find that I really do only get along with other SPs, or NTJs who are willing to respect my space and personal integrity. NTJs like that need to...|||Not precisely. It is more like, being in a place where you are unable to utilize your analytical abilities. Not being intellectually stimulated, not having anything to focus your internal magnifying...|||When I am bored, I am consumed with the urge to generate-create-play-move. I get very physically restless, and the desire to exert energy rages supreme.|||I'm a Ti-dom and I enjoy RPing. Creating all of the details of a character's past and personality, constructing personal histories, developing worlds, languages and lore, are all very satisfying to...|||Traits I fit:  Adrenaline junkie  Lack of commitment  Calm and collected  Exploring, curious  Hating limits/don't tread on me  Individualistic  Logical aptitude (software, not hardware,...|||Disclaimer: I've taken a few tests that have yielded different results. The most popular results seem to be 9, or 9w8, but I've gotten high percentages in 7w8 and 8w9. I do relate to the description...|||Sarah: {MBTI type} Alison: {MBTI type} Rachel: {MBTI type} Krystal: {MBTI type} Helena: {MBTI type} Cosima: {MBTI type} Beth: {MBTI type} MK: {MBTI type}|||Me Christy Christ, Jung was evidently not a Ti-user. These paragraphs are mind-blowingly dense, but if I had to guess, I would say that he's attempting to demonstrate not that Ti literally represents...|||Ti.|||It depends on what is meant by the term images. I've never heard of Ti being particularly visual, or reliant on visual imagery. More that Ti describes an internal system of facts, opinions, beliefs...|||Te is concerned with external systems and facts.  Ti is concerned with internal systems and consistency.|||{html link} is consistency.|||None of this follows a rational, linear mindset whatsoever. I support rehabilitation of offenders so that they do not aggress again, thereby reducing the number of victims of violent crime in the...|||Why wouldn't you do this. That's the real question.|||This argument seems somewhat specious, as it's in overall society's best interest to improve the quality of prisons and prisoner treatment, while moving away from a culture which will, in the end,...|||Disclaimer: I found this questionnaire on Reddit and decided to fill it out. Also included the scenarios in case I didn't provide enough information in the first section. I've always very strongly...|||The reason why this wouldn't work is the same reason why prisons under the retributive model have historically proven to be less than effective in preventing crime, and why countries with the...|||Agreed, Sensational.|||You don't need genitals to be a rapist.|||All you are doing in this instance is perpetrating acts of aggravated abuse against another human being, which will not provide you with any useful results. Predatory behavior is ingrained starting...|||It honestly doesn't matter if it's a mental illness or not. As long as you aren't hurting anybody, you should be free to modify your body and identify how you see fit. There is nothing morally wrong...|||The problem is, academic achievement isn't necessarily correlated to intelligence. Many people struggle scholastically but have higher than average IQs. Your problem seems to be that you are...|||Assertiveness is the healthy medium.|||I don't believe we're born as good or evil. We develop and grow based on our exposure to caregivers, education, morality, law and structure. The more civilized and enlightened a society is, the less...|||Not precisely, but people of the same social class and employment background stick together. It wouldn't surprise me to learn that there were in fact groups of ultra-rich attempting to manipulate...|||No. Our justice system should be rehabilitative, not retributive. Castration will not prevent someone who has developed the mentality of a predator from abusing people.'</t>
  </si>
  <si>
    <t>'Such pretty bras. Too bad they don't fit me.  The car was pretty, one of the girls had a pretty face. I don't know much about the engineering.|||Actual - {MBTI type} Preferred - I-TP (was 50/50 on n/s) Attraction - {MBTI type}|||I decided to watch this show after it was recommended to me by some people. I stopped watching it on the 8th episode for very obvious reasons. The whole show was just primarily annoying with...|||0. All the Gilnean NPCs on WoW who would always go What's your story? whenever I talked to them.   ... Ehem.  1. Dropped out of HS. 2. Moved out of my parents place. 3. Got to a low point,...|||The statistics of the rarity of types is outdated, in my opinion. It's based on results from a long while ago. However, I do believe {MBTI type} is still a bit rarer than other types. You could have also...|||No. This is generally something people do when dressing up as anime characters. I don't really like anime. Also, most people's cosplay costs a lot of money and looks pretty tacky/crappy. Especially...|||Yes, we are totally superior. And I'm being totally unbiased, objective and honest.|||Why Redguards {MBTI type}?|||I don't know why people think that if some doofus article says that type a doesn't work well for type b, then it is the objective truth. It's not. If somethings working for you, don't worry about it.|||You can't really gather a type from that information.  Generally when people will actively describe themselves as cold and arrogant, it means they're big emotional softies who are just insecure and...|||8w7-7w8-4w5 represent. c:|||{html link} think most celebrities are unattractive. Adam Lambert would be okay if he wasn't old, so I pick him.|||My ideal life, hmm.  If the world was still in the state it's in, and we're talking about present day still, I'd say all I desire is a considerable amount of money. I'd like to own a house and live...|||How does your third enneagram type effect you? How does it separate you from others of your core type?|||On Valentines Day? I wouldn't give anyone diddly squat. It's a commercial scam! Then again, there's less pressure on my sex to deliver gifts on Valentines Day, if I was a man I wonder if my...|||I like a fantasy setting with loads of action.|||I decided I'd fill it out myself.  What's your view on casual sex?  I like it, a lot! I don't see anything wrong with just fucking for the fun.  What's your view on intimate sex? I've only had...|||Yeah, Zuko is definitely a tricky one to type, but in the end I say {MBTI type} for sure.  I love your thoughts on Iroh, I was mostly paying mind to his outward actions and quotes. It's kind of hard to...|||{html link} saw this topic in the {MBTI type} forum, I thought it was a good one.   What's your view on casual sex?  What's your view on intimate sex? Can you only see sex on a physical/pleasurable scale, or only...|||Hey there.  I'd say before renaming yourself officially, you should take the name you have in mind and request people to call you by it. See if you can get everyone warmed up to it, and if you can...|||When I was a kid,  I happily took any extra food my peers were going to toss. I didn't care who bit out of it!|||I like comfortable and simple. Skinny jeans, belt, a hoodie or t shirt. Sometimes I'll wear something more, like a jacket or layered shirts. Or sometimes a skirt. Skirts are comfortable, but not as...|||What's your guys' favorite type of cheese? Mine is sharp cheddar.|||Wow, I never thought about it that way. Maybe Amon is an introvert and was internalizing his guilt to the extreme, and was trying to get away from it with his brother as a way of avoiding facing all...|||I've only heard a few of his songs, but after reviewing some of his lyrics, I'm going to say {MBTI type} as well.  I do see Fi. And trust me, {MBTI type} can do exactly what he does, especially if they're...|||As a child, it is revealed that Amon was compassionate and caring. He always wanted equality for everyone. His brother knows that he truly believes that bending is the source of all evil. He's...|||I think she was doing that out of pride and anger. Also, she thought she could take him. She's rash, but she's not a feeler. She doesn't seem very aware of others emotions. I mean, she didn't take Bo...|||The only thing I got genuinely  obsessive over was Pokemon. Bred for perfect 31 IVs, trained their EVs just perfectly. I never even competitively battled. Then I lost my DS, and when I found it and...|||I read this and I just don't agree.|||When you're alone too long you feel drained, when you're around others too long you feel drained.|||Altmer, Dunmer and Bosmer are the High elves, Dark elves and Wood elves. I'm pretty sure they were in Oblivion, but I never played Oblivion.|||The fat one seemed {MBTI type}, but I haven't seen the show in years and I can only recall two episodes. I don't even remember which ones which.|||Someone likes these shows, right?! Someone's gotta. I like them, they're very impressive compared to the other shit Nickelodeon craps out.  Aang - {MBTI type} or {MBTI type}. He changes and develops and even...|||I definitely use Se. But my Ni is fairly developed, and my Ti is very apparent. Maybe you're using your Se in a way you don't understand on a surface level. Feeling the pitter-patter of the shower...|||I take cheese over chocolate in most instances.|||@sinsandsecrets Wow, I actually managed to stay interested and read through every little thing you posted, namely because I can't narrow everything down. It seems like everything is debatable, aside...|||Dear {MBTI type},  You're not as romantic as you think you are. You attach yourself to any person who shows you the least bit of affection or understanding. You're not in love. Stop saying you're in love....|||{html link} Now I'm listening to Pinkie!!|||Honestly, after reading what I posted, I think it can be widely applied to many introverted people.   And yeah, I've always been kind of blunt. It's not something that's directly correlated with...|||This showed up on Pandora. It's actually pretty nice once you get used to it!  {html link} Does it make sense to consider {MBTI type} the worst MTBI's type? No. It doesnx92t make sense to say any type is the worst type. No type is inherently bad. Everyone is different. Itx92s all subjective...|||We don't. Well, I can't speak for all women but I certainly don't.  Seriously though, sounds like you're just jealous of some stereotype that isn't even true. If you're not getting girls, maybe it's...|||My best friend - bisexual My other friend - homosexual My bbbff - bisexual  I only know of one, the homosexual, who plans on getting married. They deserve the same rights as any other married...|||Well, I've never had an {MBTI type} interested in me, but I'm one so I can give some insight.  When I'm interested in someone romantically, I'll actually pay mind to what they do and say. I'll try to take...|||Fucking YES.|||{html link} about how much I respect my mom at the moment.|||Animals have distinct personalities. But, we shouldn't humanize them. Their personalities are based on how they were raised and treated. Almost always, there will be a runt kitten and s/he will end...|||Constant observation, discipline and patience. {MBTI type}! Maybe {MBTI type} too.'</t>
  </si>
  <si>
    <t>'How do Reavers clean their spears?  (spoiler, therefore white text in case someone hasn't seen Serenity yet): They put it in the Wash.|||finally managed to buy mass effect 3, downloaded, installed, started it aaaaaand... i hear german voices badly synchronized with lip movement. and apparently the only way to get the original voices...|||nope, somehow it doesn't speak to me the way boxing does... but maybe i should give it a closer look. one huge advantage of boxing is that i already have 2 friends who've trained for years. and there...|||Heh. I've recently been thinking I might take on boxing... thaiboxing is pretty appealing.|||I always thought I just hated every sport and that's just me, it can't change. I just have to do it to not get depressed.  ... until I dropped from 215lbs (at 5'7) to 165 and suddenly not only had...|||A few years ago I went a few times after I felt suicidal. The first 2 visits helped me figure out some reasons for me feeling like shit. Everything after that was an absolute waste of time because...|||Thanks. I guess I came here because I needed to tell someone and this little {MBTI type}-haven is the only place I can think of where I can just do that and not be pressured into giving in to my...|||Haven't been here for quite some time and still, somehow... when the shit hits the fan, here is where I'm drawn to.  My dad just called and told me that my brother has a pretty scary form of bone...|||just finished reading gone girl by gillian flynn. holy chao, that book is disturbing.|||dear colleague, fuck you for telling me how my former crush got excited when he heard i'd start working in the same building. he and i had managed to get along without awkwardness for the last 3...|||gluttony - including every pleasurable sensation. pretty much hedonism but that's not in the list.|||dear Se-user and {MBTI type}, i'm sick of your inability to add buffers to your schedules - not only when you plan your day and always arrive late. you ask all your friends to help paint the house? great,...|||SPs, it seems. i get along with most types i guess, i seem to find something to relate to with people instead of types… but somehow after years of people coming into my life - the good ones staying,...|||oh great, another silent night with my flatmate not making any noise. it is weird that the only times his room is quiet as a morgue is when his gf stays the night, right? poor girl. but hey, i got...|||dear {MBTI type}, yes, you're manly as hell. absolutely. not cute at all. noooo way. love, {MBTI type}|||my mental image of you was merida from brave… so yeah, fiery username and avatar as reason seems legit.|||nope, but i don't have to watch it/it doesn't matter if i start doing something else and forget about it.|||living on ramen, grilled cheese sandwich and frozen pizza… but whenever i feel a need to have something healthy:  1. mix frozen vegetables (i prefer broccoli), cottage cheese, bacon bits and...|||except for 16. and 18. but if you need to get those written on a list, you're fucked anyway.|||{html link} drinking buddy, thanks for inviting me to join but… {html link} sincerely {MBTI type}|||if there's not even something you can find quite ok, try it every time you feel good about yourself (just got a good grade, finished something you've wanted to do for some time, someone said...|||no promises, but it worked for me… we tend to find more beautiful what we see more often… if you look at others (especially if it's models/magazines) more than yourself, you'll compare every part...|||ronia the robber's daughter. still. she has been for 25 years now. there are others (driver, tank girl or in shows kara thrace, darlene conner) but ronia will probably always be my nr. 1.|||different countries, same thing. some countries i've wanted to travel through are mongolia, kazakhstan, yemen and russia… or i could do my africa-journey from north to south… starting in algeria all...|||what a crazy random happenstance, me too!  though sweeney todd was alright too and jesus christ superstar with ian gillian as jesus is just awesome.|||dear {MBTI type}-best friend, it's been almost a year again since we last met? fascinating. tomorrow. steak. beer. no hugs. i promise. sincerely {MBTI type}|||yep. i hope to be inconvenient though… and the way the world develops tells me we might really need to know how to get messages out without anyone being able to listen not too far in the future. ...|||a wise and healthy decision that i couldn't bear to make. i love being wasted too much. if everyone has their purpose, mine is probably to establish a bad example. to each their own.|||moderately. tried to do the introduction to cryptocraphy course by dan boneh on coursera when it started… maybe i'll continue some day ^^ other than that i told people i'd rather not communicate at...|||… your gf of 1 year asks if it's ok to leave her bodywash at your place and you answer … it has begun …|||if it's wise as in responsible drinking i'm out too.|||dear {MBTI type},  {html link} yours for as long as neither of us gets bored, {MBTI type}|||i don't know how it's in the U.S. but i recently talked with the bf about this and he stated that guys who do extremely unmanly things (= everything that's a female thing) are mocked, but he has...|||same here :D  no surprise the guys with breasts are more appealing. as soon as you're interested in anything but farmville, housekeeping-stuff, fashion, and finding mr. perfect, you're not...|||thank you, ThatDamnFierySeagoat and good luck with the great-grandparents!  and now to something completely different: why is it that every time i find a (more or less) famous woman i like, it...|||{html link} pet shelter or other? which breed? first dog or experienced? will you post pictures, please? i need to satisfy my desire to get a dog by other people having dogs. i beg your help and...|||how does he do that? almost a year of meeting 3 times a week on average, almost daily chatting and he still doesn't annoy me. not even a bit. instead i miss him when i haven't seen him for 3 days....|||dear {MBTI type} mum, what do i have to do or say to make you understand i REALLY don't need anything? if i do, a holiday is coming up and you ask me what i want, i'll tell you. thanks for the shirt, but...|||1. situation: full time education (40h/week, 50% theory, 50% workshop)  2. free time on workdays: socializing (=facebook, here), read/play games/watch series, work out - combined about 3h/day ...|||from all i could get it's common to use gender for the social role and sex for biologicalx85 and there is such a thing as feeling to be in the wrong body. it wasn't being heterosocial (= getting...|||{html link} years i have been struggling with my gender identity until i recently realized: i don't struggle. the people around me did. after 20 years of being called a tomboy, a half man, … i had just...|||i love dogsitting for my friend. the dog's food and some beer is in the fridge. dog's been pretty chill recently. d'you still know the password for my pc? i got some neat games on it. oh yeah, eat...|||dear {MBTI type}, oh yeah, you're awesome workout motivation. 7 sets? you're insane. i love it. challenge accepted. sincerely, {MBTI type} with sore muscles|||dear {MBTI type}, now that i overcame the last bit of guilt for leaving you at a difficult time, discussions with you are kind of amusing. mostly because i can see all the petty attempts to guilttrip me...|||dear sometype, i created that group so everyone has the possibility to contribute to the games planned for our friends' wedding. if you want to take over the orga that's TOTALLY fine by me. if you...|||dear friends, nice of you to leave me alone (Optipess - Origin Story). feel hugged for being awesome, all of you. sincerely, {MBTI type}|||no matter how hard i try, i can't seem to make anything a habit. i can't even stick to how i drink my coffee. black or with milk? sugar, honey or nothing? all a subject to whim.'</t>
  </si>
  <si>
    <t>'I am IN!     Pretty much my ideas too.  I like to gather information from mine and other people's experiences as well.  I like a more street view of the world in some cases.  It's a...|||Most of it is not, in general.  Yea, it seems sweeping, the way I said it..... but I explained that in later posts.  I assume most people know there can be some rarities and differences here and...|||I've told you, go read.  Why do I have to lead a horse to water?      I'm so hurt, I may just cry.  All that bashing!   I'm a big girl, I can handle people pointing out my negatives.   Why so...|||A good percentage of salespeople will be {MBTI type}, and a percentage will be sociopaths. They gravitate towards the field.   No, not all of them are.  I assume when I am writing that the other person...|||I'm scared.  I've dug myself nowhere.... at all.  I wouldn't expect you to tell it like it is.  It's not your way.  And that's the way nature intended it.    Persuasion is in your blood. ...|||Function, while I can understand your skepticism, I am no longer unhealthy.  I spent 5+ years in therapy.  I have a loving SO of six years ({MBTI type}), who I live with.  He is Director of Engineering for...|||I have to admit, I burst out in laughter when I read this.    Neither am I!|||You know it's true, Tree.... you're a flake and you know it.  Why the lies?  :tongue:  Oh I forgot, it makes you guys feel weak to admit it (therein, lies the weakness to be exploited).  Poooooooor...|||All the ones I have ever met have been flaky.  I'm not claiming to know them all.    Go hang out with some salespeople sometime.  Maybe you will learn a thing or two.|||Disagree.  I call a spade a spade.  Been there, seen it, know it.  The salespeople at my bf's corporation are the exact same way.  Flaky, shallow, (to me and my bf, untrustworthy) people.  They will...|||The flakiness and shallowness is documented if you go read.....that's just their type.  They don't create depth, and they don't mind flakiness themselves, so they don't understand why you wouldn't. ...|||My dad and my friend are both confirmed.  The others I know, yes, some  of it is assumed.  If it looks like a duck, and it acts like a  duck....., of course it might not be a duck.  Like I said, it...|||I've known a ton of {MBTI type}'s.  One of my best friends in school was one.  My dad was one.  I used to sell timeshares and work in retail, and there were many.  I would nevah date one.  Why?  Because...|||Yea....  But I've been thinking about how I missed the boat.  I feel like I've missed the boat.  Why?  Because I am supposedly good at athletics, right.  But I haven't played any sports in...|||OH YESSSSSSSSSSSSS....   I grew up in hell.  My mother was an {MBTI type}, and my father was an {MBTI type}.  He was an abusive alcoholic for most of my childhood.  It ruined my life for many, many years (39, to...|||Yea, I see your point, and I think some {MBTI type}'s can be just as happy behind a desk as they are moving about.  I think alot want to be more active than that tho.... I want something active, hence me...|||Oh I am sure there are some interesting challenges and stuff.  Flying jets would be a ball.  You must've had some really serious parents, because at your age, doing what you are doing was not...|||OMG, the laws are unreal.  There are many more laws here, to protect the people.  It's unreal.  Businesses and people move out everyday because there are so many laws, it becomes too expensive to...|||LOL.  Yes, I think this is probably true, that those happy with their life plans (careers, families, etc.) need less extreme sports.    I can understand your distaste for judgers.  Some of them I...|||LOL not totally.  But I think just a bit here and again......  (I can be subject to generalizing at times - especially when it comes to things that haven't worked for me, but that also works for me...|||Yes, I understand this also.  My mom is an {MBTI type}, and my dad was an {MBTI type}.  I ended up with 50/50 N anyways, I think I gained the N in my 20's.  I lived with someone who was much more S than I ever...|||I've exercised.... I used to strip for a living lol if you call that an extreme sport.  There are some thrills initially, but like everything else I've tried, I get bored after a couple of weeks. ...|||I agree with the others in that I've never been into adrenaline sports.  Not that I wouldn't.... things have never quite fallen into place on that end.  I have been into video games, however, since I...|||Holy cow... I never knew you guys were the angry postmen who shot up the post office....  my mother is an {MBTI type}.... and she can be oh-so-bitter and cold sometimes.  I just remember being a teen and...|||I don't think I've ever been inactive, but I think I've always been a lot less active than I would like to be.  Yes, at different parts of my life, I think inactivity led to depression for me.   ...|||I used to have very elaborate dreams.  Ones with extravagant multi-level homes with fancy pools, or shops full of extravagantly-designed dresses and women's wear lol.  I always thought if I could...|||I think we like to share hobbies.  That's about it.  I will converse on social occasions, just because it is novel and not usually what I do.  But I can only do that so much!  It tires me out.  I...|||Yea, definitely have to be a good judge of character to do it.....my SO was already successful and stable, and we were both 30+.  It was pretty obvious it was going to be right.  He offered me a...|||I met my SO of six years on an internet forum!  HeeHee!  He lived on the west coast and I lived on the east......  I moved here and we've been together ever since.  Happily ever after!  :happy:|||Go over to the {MBTI type} forum....  you will find all the attention and friends you could ever want.  :wink:  Seriously, {MBTI type}'s love us.  :happy:  Everytime I meet one, they are enthralled. ...|||:happy::happy::happy::happy::happy::happy::happy::happy::happy::happy::happy::happy::happy:|||I personally don't care that much.  I'm just giving you an example of  how the world can be.... this ain't Kansas!  LOL.    I don't personally agree with the question being asked in the first...|||As far as the misogyny matter, I think it should have come up, I feel ok with it, and I make my own decisions about what I say.  There is alot about this thread that might point alot of people toward...|||Go read what I said.  I didn't charge anyone with misogyny.  I simply stated it as a possibility.  I've been all over the net, and I've seen a ton of it, so when I start seeing what could be pieces...|||Yea? Well, now maybe you can see how it feels to be judged.  And I don't agree it was a mis-step, as I said, I think it's who you are.  I agree to disagree.  No, I didn't intend to jump on you, I...|||Do you have an outside interest where you can get out your rebellious tendencies?  I have found it works if I am very rebellious outside of work and a good little camper at work.  If I am going...|||The one I have - work comes first.  That's that.  No risk involved.  He can look at people in an interesting way sometimes, with interest.  Usually, it means he likes your mind or the way you work...|||Expected answer.  Hell, the thread is about what people don't like about {MBTI type}'s, so if someone didn't want to know, they wouldn't have asked!  I'm simply answering the gd question.  If you want to...|||I am in a relationship with one.  Honestly, what I dislike about it is this:  I can't grow as fast because he wants to do/ oversee all the work. It's a bit stifling. He is too rigid and...|||I am going to be completely honest (which you may appreciate) and blunt (which {MBTI type}'s are known to do)....  I find you guys adorable, BUT....   I also find you guys funny.  Why?  Because most of...|||No, I'm not offended at all.... by any of it.    At one point, I got kindof angry by one person's comment (not yours or Charley's), because it was judging, and I don't understand why it's important...|||I didn't say you were a monster, and don't think you are.  I just meant you may use any information I give for negative.  That's all.  The monster is just something you could become, given the...|||It's not my trust in others that's eroded.... I trust certain people in 5 minutes, and don't trust others ever.  I trust myself to know what's best and what's not.  People's actions and words are...|||I'm going to refuse.    Someone like you (and I don't mean in a bad way, I mean in regards to personality type, geographical location, etc.), may use the information to further their efforts (in a...|||Because you have done and said many things that make me believe you are not being sincere.  I honestly don't think describing/explaining them all is going to do anything but make things worse.  I...|||I believe you.  You're just trying to weasel your way out, which is what you might see as the easiest way to operate.  I don't think you're looking for approval (especially from me, because I'm not...|||Yea, I'm hearing you guys.... don't really believe what I'm hearing, but....:laughing:  Lies will not save you in life.  (Maybe they will in the South, but not in the real world).... lol.  I...|||I can't help but ask.... because I don't understand this pov....  I don't wear make-up everyday, first off, so this isn't about me.  But, there are people who enjoy the act of putting on makeup. ...|||I think it's about acceptance.  Accepting that other people have different beliefs from you, but that doesn't make either of them wrong, just different.  Nature assures differences, and that is...|||Sounds exactly like I used to be lol.'</t>
  </si>
  <si>
    <t>'Nobody is the same so realistically it's 100% impossible to base anyone off of stereotypes. every single person ever born is an individual. Dumb question.  Some are cool, some are annoying.  just...|||1. Creativity 2. Curiosity, 3. Honesty, 4. Learning, 5. Perspective............  Pretty much everything. im awesome.  Although no weakness given, can improve every aspect of my life.  Self...|||I know a stereotypical {MBTI type} is supposedly a lone wolf.... which i agree with.  however I am without any doubt whatso ever a leader, although i have absolutely no problem collaborating with someone...|||haha whaaaa?  im from cheyenne.... actually laramie now. small world.|||Biggest rush was a 17 story bungee jump over concrete. where the spotter held me backwards, horizontally to the ground and dropped me at random so i had absolutely no expectation to when i was gonna...|||Strange.|||Ive been diagnosed as Bipolar-II.  i used to doubt it... till i went off mood-stabilizers.  Don't know if this really has anything to do with personally types though.  I'm sure mood disorders happen...|||You need to talk more........ I've just started simply saying no.  it annoys the hell out of me.|||I do whatever the fuck i want and then get arrested.  I stopped going to bars....... but i got laid, a lot.|||Officially an oil driller (roughneck) in Bismark, ND.... makin 2 grand every other week.|||Listen to exactly what they say, not in between the lines.  And if they talk to you more so than not we probably consider you a friend.  but to be honest, you have some weird ass questions.|||You can't.|||Nope.  he hit em, ran them over.  id beat him.|||LOL, a car hit him.... and ran over 5 more of my buddies.  Yes i would beat the shit out of him.  hahahhahahhaa troll.|||If my best buddy got hit by a car, id fuck em up.  prove me wrong.  What a judgmental d bag you are.|||lmfao, if my buddy got hit by a car, id fuck the driver up.  prove me wrong.|||Neither do I.  Buttfuckit.... no pun intended.|||fuck the police.|||NO, one biker slowed down to let him know he cut another off and the fucking driver swiped him and drove like 5 other bikers over out of panic.  id  beat the fuck out of him.  I bike, and that shits...|||From my understanding, pain tolerance has nothing to do with 'toughness.'  I think {MBTI type}'s are tough, but every type can have a high 'pain tolerance.'  Pain tolerance is subjective.  I personally have...|||I saw the video, and felt the motorcyclists had every right to beat the shit out of that dude... Who the fuck runs people down with a car???  fuck them.  I'd beat the shit out of them too.|||I usually just say the words 'god damn it' or 'fuck', or a mixture of both.... ex, 'god fucking damn it.'|||I'm the guy who gets along with everyone and it takes a lot to piss me off (although when i do get pissed all hell breaks loose.).  I'm not judgmental and don't jump to conclusions to whether i like...|||This is more of a venting post more than anything but this is absolutely unbelievable.  This is about a crook who is about as smart as a box of rocks and police who aren't much smarter....  A few...|||I used to feel like a zombie, now i just find ways to scare the shit out of myself regularly.  Usually snowboarding or rock climbing.  A lot of times just getting out and fishing or even offroading...|||My left ear is completely clogged.  Not being able to hear out of one ear is the MOST annoying thing ever.|||I once had 3 one night stands in a row.  The first two were great. I just got up in the morning, said bye, and walked home.  the third was pretty uncomfortable because i woke up alone on the couch...|||I also think people envy our rationality and mystery.  When we feel the need to say something important, people listen.  I've noticed too many times people tune out really extroverted types of...|||Sometimes i really need to get away.  My favorite thing is to drive up to the mountains and fly fish trout in very remote areas.  I actually prefer to fish alone because fly fishing is like a puzzle...|||I used to be pretty wild, like 8 months ago. Then i got arrested, totaled my truck, and got a shit load of misdemeanor driving tickets.  License suspension, fines, tow bills, and multi-year probation...|||Damn i live in a beautiful state.  A couple of my pictures.  7210272103  Don't have any of my pics of the Tetons on my computer, but grand teton national park might be my favorite place ever. ...|||Attractive, relatively low maintenance, adventurous, of at least average intelligence, passive but confident, and fun.|||Honestly you can't speculate a group of people.  Ive met some really annoying {MBTI type}'s and some cool ones just like any type.|||The picture is obviously 2/3 empty or 1/3 full.  same thing.|||Yeah i can relate.  It kinda builds up like a pressure and explodes out for the better or worse.  You should keep it private though and like someone said above don't go telling friends and stuff...|||Travis Rice, greatest snowboarder all time.   The dude is insanely good.  He disappeared in an avalanche but somehow kept an edge and rode out the side.  unbelievable.  ...|||I forgot, i think the majority of unfamiliar people find my facial expression intimidating because when we make eye contact they almost always look down.  It must be the blank stare.|||My sister swears I'm OCD, not organizationally but by my way of doing things.  I just have mastered the most efficient way of doing everyday things.  Getting dressed out of order wouldn't annoy me...|||I can certainly relate to this. I'd rather use Se than anything but would definitely prefer to fix/build a car, house, really anything over a stressful relationship issue (prefer, not rather).  But i...|||White water rafting (tried to get into that class for 3 years but was always full), rock climbing, and archery.|||What is that suppose to mean? A true friend is someone who understands and values their friends needs.  not everyone has the same needs.  I have good friends where emotions are rarely, if ever talked...|||I dont think being an {MBTI type} is a curse or a bad thing.  Honestly i live by my own ethics, rules, and laws. This sometimes does cause minor legal or social issues but luckily i have good morals...|||I would consider myself confident and fairly good looking and really dont have a problem when it comes to getting a first date.  However, i am really slow to open up to new people and by the time i...|||Depends, if its stupid pointless drama i ignore it like the plague.  If it's something truly worth giving a fuck about i have no problems being confrontational.|||I think people are drawn to me as a leader because i am quite but when i talk, i speak the truth.   i guess i walk the walk with out talking much talk.|||I really dont care what people think about me, but i think perceptions about me are different in different settings.  At work, people probably think im fairy outgoing because i am a good sales man...|||I am reserved but am really not shy.  If i think she's my type of girl, ill approach her confidently and start up a conversation.  I dont have any friends 'wing man' for me, i just take it on myself....|||I dont mind it really, especially if it leads to something more :cool:.  im not the best at showing affection through words, so physical touch is easier for me.|||I am majoring in freshwater Fisheries Biology. pretty self explanatory, i plan on being a fisheries biologist.  I've grown up on the water and on boats.  I job shadowed a fisheries biologist in high...|||Crazy - sums up the chick from my first relationship.  {MBTI type} (most likely) - This was more of a fling. she was cool but wasn't exactly the smartest person ive ever met.  I kind of pissed her off...'</t>
  </si>
  <si>
    <t>'Nope.  Not now, not ever.  I'm too busy with work, causes, and adrenaline-rush activities, and I'll do anything to make sure no one can keep up.  Freedom!  Forever!|||63913|||I did some thinking today and I decided to arrive at this conclusion.  I never really understood negative feelings in the past, so I tried to repress them hoping that they would go away and I would...|||How often do you guys find yourself miscommunicating with others, or using your own lingo when talking with others?  I remember DJArendee's post a while back where he said speaking for him is like...|||20.  I would cut up worms to see what would happen.  The heck kind of question is that!?!?!|||I think chessboxing would be a totally awesome sport for an {MBTI type}.|||I was doing a lumbar puncture in the clinic when the earthquake rock and roll began - I just let go of the needle (already in the patient) and was like okay.... while waiting it out - then I got...|||Boy to Man  So I actually never really loved my mom so to speak.  She was a workaholic who worked both at my dad's office as his assistant and also as an OR nurse taking on a lot of shifts.  She...|||I just don't like saying I love you because of poor delivery - having a gravelly voice doesn't help.  I mean, seriously, pick one, ladies - do you want Jack Bauer or Usher saying I love you...|||Hay baybay what's yo fanta-say?  :P|||I like dancing and playing guitar but I don't like art museums because I can't interact with the art with my hands.  Just staring away and making weird comments.  Not my style.|||I'll see you in HELL!!!|||You're the unwanted center of attention by some Justin Bieber/Lady Gaga wannabe.  Place your bets now!  (more general question - how do you guys deal with being put on the hot seat unwillingly?)|||I'll be back.|||Only child.  I begged my parents to give me another sibling and I attempted to brainwash a younger cousin into thinking he was my brother.  Obviously that did not work, but when you were 7 years...|||^You should probably tell her to lay off the Powerthirst - especially the rawberry flavor.  Good on you for the sports team analogy.|||Love?  Does not compute.  Critical error.|||Give me Liberty or give me Death!|||What I was trying to get at is that does the Leave Me Alone mentality fit perfectly with {MBTI type}, using the extreme opposite for comparison...  We trust our own senses and reasoning so much over...|||How much of this article sounds like us {MBTI type}? (guaranteed this is from a political site but there is not exactly a specific mention of any issue.)  Leave-Me-Alones vs Make-It-Betters  Focus...|||I never really saw myself as a leader in any sort of group, only when the situation arose.  I like a behind the scenes approach as well.  If I got assigned to lead a group I was usually very hands...|||wouldn't be totally surprised.  We are descended from pirate-killing ninjas after all, with our physical prowess and adeptness with tools.  :P  Sometime in the far future, some old man will pull a...|||I think this whole revenge issue is universal, not just limited to {MBTI type} alone.  Yelling at an {MBTI type} or being preachy generally isn't going to work, in fact, being preachy, with things like be the...|||Yeah, this has happened more than I wanted during medical school...  For each class, you get a syllabus of things you have to learn.  The issue is that the courses are team-taught and the course...|||Medical School Martial Arts (Systema) Handgun Training Salsa Dancing|||I honestly don't know what I want out of a relationship other than the typical answers everyone gives (companionship love future wife)  Being an only child, and participating in a lot of...|||Compliments?  I try not to use them too much, it seems desperate, like I'm trying to buy your friendship/love.  So I rarely use them.  If I start thinking about a compliment I think I'll deliver it...|||Yeah with board review and and clinical rotations around the corner I don't think a relationship is coming up anytime soon.  I never really thought I needed a relationship to be complete or anything...|||??? Does not compute|||The girl in the photo is engaged to someone else.  Argh.  She is a year below me in medical school.  The girl I was interested in lives in another part of the state.|||A bull, a 2-D cartoon character, and a MIB with a martini and cigar going up against a warlock batting 1000%.  This should be fun.|||Illusions with delusions of grandeur along with possible cannibalistic/homicidal thought process.  Hannibal Lecter must be squirming in his cage right about now.  Either that or you'd make one fine...|||Apparently rocking on a horse drives you insane after a while, predisposing you to bite even more...|||{html link} {html link}  This was taken after we...|||Well pandas are known to bite.  I mean nomnoming on those bamboo has got to be boring after a while...|||I do go out to clubs but this is for salsa/latin dancing.  The atmosphere is completely different.  On the other hand...with my classmates...many of them do the club thing you guys are talking...|||yes I am an adrenaline junkie - see my profile for my interests...|||HELL FREAKIN NO!  Life is one big party and kids slow you down!|||bear-blasting because I'm too energetic for normal sports!!!!!  tennis airsoft Systema martial arts combatives gunfighting snowboarding football rock climbing|||I actually don't like using the world cuddle very much, it sounds...gooey.  Too sentimental.  I'd rather use the phrase curl up - comes off the tongue better with a little bit of bite to it.|||I have a really hard time being good with words to express how I feel about someone, so more obvious body language signs are better for me.  The Form of the Inferior - ITPs|||1 - Winning a close game 2 - Sitting on top of a mountain gazing down below, then screaming at the top of your lungs 3 - Wingsuit flying to land on a snowy mountain and snowboarding down 4 -...|||Damn, the OP figured me out.  I'm actually a Terminator.  I really wanted the Arnold look, but Skynet decided to screw me over and put me in the Infiltrator-class - I didn't know Skynet had a crush...|||Our communication skills may be a bit on the low end in the beginning as we figure out the relationship day by day so I hope someone understands this!  Plus someone to help any {MBTI type} that have been...|||Please allow me to introduce myself, I'm a man of wealth and taste... I've been around for a long, long year, stole many a man's soul and faith....|||Since all of my ideas have been said...  sand dunes for sandboarding or a dubai-style indoor skiing tube if the area is near the beach A helipad or an airstrip/fly-in community (want to be...|||Well...now how the heck do I suppress the T part of me then?|||Basically, how do I not struggle to remember moves primarily associated with feeling?  I am afraid that dancing may somehow erase any other movements I have learned.|||This was actually partly covered in a previous topic, in which:    Well that is actually in reference to performing arts, whereas social dancing is nearly complete improvisation in terms of...|||Perfectionism + med school studying + what exactly do we have to know? + high grades = bad combination/near nervous breakdown...'</t>
  </si>
  <si>
    <t>'That reminds me of when I know the logic of a machine won't work like my coworkers or manager want and I have to watch them screw it up.|||I kill them.  But seriously, I'd like to have discussions, and I'm more peeved when my views are dismissed. However, I'm mostly listening to discussions. More interesting because when I get...|||Gender: male (correct) Age: 17-27 (correct) Intelligence: average (I'm insulted.) Openness: conservative (What does this mean?) MBTI personality profile: {MBTI type} (Only one letter off. Nice)....|||This. I like being in control, but it is frustrating how I don't get much interaction from others unless I do the initiating. Maybe it's not that bad.|||Funny, I'm the one that has to take initiative in almost all my social interactions. I'm usually not approached unless it's to fix something, in trouble, or occasionally friends start the...|||So much sleep. Keep having dreams about repeating school.|||I keep having dreams where I'm doing some sort of physical activity and I feel weighed down. I had two occasions last night. For some reason I'm pushing an Overwatch payload at work, and there's a...|||I got worked to the bone yesterday. 9 hour shift with a small part consisting of me pushing 700 pounds of water bottles on a uboat with two bad wheels across a store. Today's my day off and I feel...|||Just that I'm a late bloomer.|||I actually figured it out last night. I've had a seething, subconscious anger for years, and I think this has stunted my personal growth.  Biological growth being slow, however, is another subject...|||I think the root cause of my anxiety disorder comes from the fact that, for whatever reason, I've always been slow to mature. It's not necessarily a matter of exposure in that aspect, but just it...|||I'm starting to think that, because I live in the South, I have little hope of meeting any hobby communities that aren't trash.|||Just saw the trailer. This reflects my urge to kill.  Meanwhile, I call earlier today for my schedule. The guy on the phone won't give me more than tomorrow's shift.|||Tell me about it. To make matters worse, they have me coming back to work tomorrow and my day off today has just consisted of me shopping for new clothes. Nice clothes and some shoes too.|||Retail makes me want to kill people. The fake niceness I'm told to put up is killing me inside. I was so exhausted after work yesterday, I slept for twelve hours.|||Not really sure what a drive will do. As for doing things I've never done before, it'd be nice if I could do them with other people. Around here, I've had a history of too many toxic people.|||I've been thinking this is the issue. The problem is I have no idea how to really engage my Se outside of working out. I can't do much at work, especially on days where I work checkout at Walgreen's....|||Is this an {MBTI type} thing in particular? I get bored easily. Even with things I enjoy I don't like standing in one spot for long and will go to something else, but not necessarily abandon it. In general,...|||My top three are Blaire White (though she's not technically skeptic), shoe, and Armoured.  Blaire strikes me as Te dom, maybe {MBTI type}. shoe is definitely a Fi user, and a very intelligent one. Maybe...|||Really depends, but I've done more fuck it and less indecisiveness lately. Feels good, but I don't do this for everything obviously.|||Calc 3 was fine for me. Dynamics, Thermodynamics, and Mechanics of Materials in the same semester...  I had severe burnout mid semester and dropped MoM. Eventually, I had to stop coming to the...|||I had pretty good grades growing up. College was where things got significantly hard for me, making mostly B's with some A's for my computer science degree and a couple of C's thrown in. Mechanical...|||As someone who's trying to find himself, I'm not a fan of the descriptor. I do like the idea of being called The Samurai.   I was never someone who liked to take things apart. I saw that usually as...|||Acknowledging their feelings goes a long way. For example, saying I understand where you're coming from, but... gives you more control in the argument. You're shown as not being dismissive of a...|||I'm trying to be more honest with myself, like that I'm in a way a moronic brute.|||If you can do it, stay in school while looking at other possibilities. I tried doing that, but I couldn't get anything.|||I'm probably not the best person to answer this as school and I have had something of a falling out. Keep that lack of motivation to study in mind. Is it the subject? Are there other things you're...|||I've gone through a variety of typings from {MBTI type} to {MBTI type} to {MBTI type} to {MBTI type} to {MBTI type} to now {MBTI type}. It's been a series of being more honest with my answers. I'm 26 with a degree in computer science and 3...|||I deliberately avoid trying to fit into any one box for political views. Everything is so nuanced and I might be more liberal or conservative depending on the subject. For example, I'm all for the...|||Accused of flirting but I would never try it actively. Just seems so cheesy.|||Viktor - Lackadaisy Cats and avatar Mufasa - mostly on inspiration but I've been told it fits T-Bone - Swat Kats (this is a lot of cats) Piccolo - DBZ Gladio - FFXV Nekomaru Nidai - Dangan Ronpa...|||You can argue that the four big award shows are all politically motivated. Hell, Ellen herself joked that Hollywood would be racist if 12 Years A Slave didn't win best motion picture.  As someone...|||Just glad Zootopia beat Moana. Moana had great music, but Zootopia by far had the better story.  Though I am curious to see if Zootopia's story, which is highly relevant with today's politics will...|||I just wish people would shut up about him for a day. I voted Hillary only on experience. I did not like her one bit otherwise. Trump has a charm to him, but my usual response to anything Trump is...|||This did not apply to me at all. Though I was able to befriend jocks just fine.|||For the sake of sanity, don't use Tumblr. As much as you're willing to discuss, can you outline what you want to vent about?  A paragraph or whatever isn't needed. So instead of saying your parents...|||How much I swear depends on the person. My mother hates when I use fuck but I'll swear like a sailor when mad and/or surrounded by idiots.|||I'm game.|||I don't think it's so much what's the best one but rather what's best for you.  And personally, I'd use MMA fights as a base at most since there's so many rules and it's strictly 1v1.|||I can believe Fi doms starting a lot of SJW movements, but I can see Te joining in if the ideology really gets around - see MTV.|||If you want an evil {MBTI type}, I'd say Juri from Street Fighter is a good pick.|||Ninja|||Newbie at typing but here goes nothing.  Overwatch Pharah - {MBTI type} Soldier 76 - ExTJ Tracer - {MBTI type} HARD Sombra - {MBTI type} - just because she trolls so much Reaper - I'm gonna go with unhealthy {MBTI type}....|||I don't have specific favorite genres. I like soundtracks a lot though. In my library, I have The Lion King (both the first release and the legacy collection), Kung Fu Panda, Transistor, Final...|||You enjoy sitting still.|||Introduction I guess. I've gone through the personality tests several times over they ears, and now I'm {MBTI type} which seems to be the most accurate for me.   I'm 26 years old and trying to find my...'</t>
  </si>
  <si>
    <t>'Yes.  I check in every couple of years or so. Lasts about a week and I'm bored again.  Once I settled on my type, I've seen no reason to keep discussing it.|||72.5/100 masculine, 40/100 feminine, 56.667/100 androgynous.  Biological female {MBTI type}.|||I put swords on my head and dance around.  287442|||This!  I don't have much to add besides what you wrote. :mellow:|||I am back.  Hi. :)  That is all.  Just wanted to say hello.|||Eric: Oh wouldn't it be great if they collaborated?  Maybe one day...  simulated: yeah I agree, she doesn't talk much about them.  I do wish she would write a new book.|||simulatedworld, Thank you for all that information.  I think I haven't really been totally clear, because I agree with just about everything you said in this post.  I think it's true that as we age,...|||Cool, I would be interested to see those!  Keep us posted.|||Oh yeah, I agree with you there: it definitely could be any of those.    Actually, I think I used a pretty logical train of thought.  I was only admitting that there is a chance it could be the...|||Combination of intellectual stimulation, fun (it's just really, really fun, I don't know why), and arguing to understand.  Like... I might take an opposing side, just to see what kinds of arguments I...|||Actually (I know this is a singular example, but it illustrates a point), someone I know who is very vocally anti-gender roles, decided that she would encourage her boy to play with dolls, and her...|||Haha, you guys are cool, too.  One of my favorite people is {MBTI type}. :happy:  Yeah, I think it will be a good fit because of the interdisciplinary nature of it.  Hopefully keep me from getting too...|||I hope one day I know as much as you do!  I want to go to grad school for psych, neuorscience, and cognitive science (some kind of combination of those).  That's what I've decided this month...|||Well, I was trying to provide a semi-concrete example to illustrate my point.  You took it literally, which it wasn't the way it was meant to be taken.  But in any case, I listed them in the order I...|||You probably have very good use of your secondary function.  Just a guess.  It seems like in my experience that heavy Ti people are waaaay more focused than I am (not on surroundings or doing what's...|||I think one of the big differences between {MBTI type} and {MBTI type}, is that {MBTI type} tend to be specialists (hone in on a few areas of expertise), whereas {MBTI type} are generalists (more broad in scope of...|||I agree with this--I'm pretty SP myself.  I wonder how much of this is related to skills we developed as children/adolescents?  And how much emphasis was placed growing up on certain skills and...|||Maybe you all that recognize your usage of the inferior and tertiary functions are highly developed?  The more mature we become in our type, the less important the 4 middle functions become.  It is...|||Well, going by Thomson's theory, you do use all of the functions, and you will be consciously using them (except the ter/inf ones, since they are basically complete opposites of your two preferred...|||Xplosive, you're missing the point.  And I think I haven't been completely clear.  What I'm saying is that the tertiary and inferior functions are doing exactly as you said, but rather than thinking...|||Cool, I have not done much reading about socionics.  I'll definitely check that out.    I agree completely.  I have only kind of guessed at the order of my functions (about how conscious I am in...|||Thompsonx92s x93Lasagnax94 model explains whacked out function orders,  Appearance of X term   Ok, I've been on hiatus for awhile, been reading a lot, and been doing some soul searching.  I've been...|||Cool, thanks everyone.  Yeah InvisibleJim, you're exactly right.  I have been doing a lot of reading and digging on cognitive functions in the past month or so.  I'm pretty sure my Ni is much too...|||Hello {MBTI type}.  As I learn more and more about type, I am beginning to delve into the possibility that I am an {MBTI type}.  I have some general questions for those of you who are pretty much sure you are...|||Hey Functianalyst.  Question:  If I consistently and overwhelmingly test as I and N, and less so for T/F (although usually to the T side) and J/P, would that mean I might be more likely to be INxJ?...|||Which book?  Where can you buy it?  I see she published a book in 1998 called Personality Type but is there a newer one?|||Cool.  So what is the function order for {MBTI type} in socionics?  In MBTI, Ne is 7th in our list.|||Cool, thanks BrooklynBoy.  I will digest some of that and get back to you. :)  (PS - I thought I was {MBTI type} for a long time.  Only recently have I accepted {MBTI type}.  So maybe it deserves another look?)|||Wow interesting, obstinate.  Yep, you sound like an Se lover.  I see you put on the new badge!  How does it feel? :)|||I pretty much gave up on tests because I always get bizarre or wrong results (for many of the reasons listed here).  I'm still having issues with the S/N thing, but I'm working them out.... I think....|||Hey, thanks!  I have taken these types of tests before, and I always come up high for Ti, Se, Ni, and Ne.  I retook it and here are my current results:  (Haha, now maybe you know why I'm confused.) ...|||Yeah I know, people sometimes get worried that I'm going to be offended if they make  woman jokes around me (such as: Why don't women ski?  Because there aren't any slopes between the kitchen and...|||Well, it could very well be due to your {MBTI type} mom.  Most stereotypical mom's are big feelers, so you may have learned that she didn't respond as well to your Fi judgements so you compensated with your...|||Nice!  Sounds like you have a winner. (Haha, for now... we crazy P's always have some level of doubt, don't we?)  :)|||Ok, I get what you are saying, Lucky.  It makes sense that our functions would work together at all times.   OHHHHH, wow yeah.  I do the same thing.  When it's a very descriptive sort of reading,...|||I doubt every {MBTI type} is a good artist, I wouldn't worry too much about that criteria to determine your type.  Oooh, do you know what your communication style is?  Directing or informative?  This is a...|||Well..... not all F types are vulnerable/irrational.  Many of them are,  but not all.  Plus, I think Fe can be morestructured than someone with a  Ti dom brain (Fe=left brained, Ti=right brained). ...|||I think a lot of the talk about I don't have emotions etc, etc is  kinda bullshit.  I mean, everyone is going to have feelings and emotions, it's just whether or not we choose to act on them.  Even...|||Nope.  I am loving this dialogue!  I think I'm starting to understand things a bit better (differences in Ne and Ni were what I was having the most trouble with).  You're dead on about me...|||Seconded!  I just wanted to come in here and say that, since I've been reading about TJ lately. :)|||Gotcha.  That makes a lot of sense.  But, what if one (an {MBTI type}) were to be thinking (Ti-ing) up in his head, but not intuiting?  Would we be using our other introverted processes  (Fi or Si ...|||Each of you make interesting points!    So, is the base question whether or not Ti is used alone?  It seems that Se cannot only be involved with the exact present of the moment, as Se dominants...|||Agreed.   Uh-oh. Now you're confusing me, lol. &gt;_&lt;  Actually, not really, because everyone uses every function at some point or another.  I'm still reasonably convinced I prefer Ni, overall.  I...|||I completely agree now.  After I stopped obsessing over the details, it kind of all fell into place. :)|||For the record, I'm not into the high thrill sports stuff like the stereotypes claim, either.  But that stuff aside the paragraph fits me well (including the bolded parts!).  Yep, you sound like an...|||Haha, maybe I'm slowly becoming that way, myself. :)|||Yeah, I've thought about doing something like that!  But I would have to learn a lot more about this stuff before I would be able to do that.  Good luck with your searching!  I hope you figure it...|||Aww, I'd call myself an intellectual.  And I like abstract subjects just as well as practical matters (although, they probably need to serve some other purpose or goal to keep up my interests in the...|||Those seem like very vague and kind of stereotyped descriptions to me.....  Based on those defs, I do both equally, but you're not really getting into what exactly the processes do.  I don't think...|||Haha, no prob, DJ. :happy:'</t>
  </si>
  <si>
    <t>Mhmmm, typing someone by the way they write... Interesting (and probably irrelevant at some level). I do give a shit about what people know about me, I could describe myself as a 'whole' made of...|||Thanks for your answers.   GreyJedi What do you meant by 'the information is lacking' ?|||Hi.   For a while now I've been taking tests on different sites and I always score {MBTI type} (mostly) or {MBTI type}.   For example, this were my SLOAN (Big 5) results:   Extroversion||||||||||32%...|||I'm an {MBTI type} and got... {MBTI type}.   lol  EDIT: Did it again with my 'good' answers and got {MBTI type}. Weird|||Would you mind explaining why? I would like to hear more on the unstable {MBTI type} possibility.|||Haha. I'm conscious that 'love' has nothing to do with cognitive functions, but it can explain our behavior. I'm trying to be more sensitive and verbal with him lately. It was his birthday yesterday...|||lookslikeiwin  Thank you a lot for your analysis.|||Okaaay honey you won't believe me OMG!! You know Katy? No noooo not the Katy who was soooo drunk last weekend the oth...wait by the way do you know where she got her blue dress ?? ANYWAYS you know...|||Oh and, I don't know if this has anything to do with cognitive functions, but he has a really good sense of direction. Mine is not that good, I would get lost in a city without him...|||Well made test.   I got {MBTI type}. Lately I've scored {MBTI type} on most of the tests I took. Mhmmm..|||lookslikeiwin  -Does he seem to act more on black-and-white morals, or is there gray area? There's gray area for sure. I would not say he has morals. He will get angry when people try to control...|||Se dom makes sense... But the person who introduced me to MBTI told me that my boyfriend (who was barely my friend back to these days) was an {MBTI type}. Do you guys think {MBTI type} could be a possibility...?|||Thank you all for your answers.  I do agree that he fits all Se descriptions. He's very in touch with his environment (he's skilled at skateboarding and everything that needs a good balance), is...|||Hi everyone. I've been best friend with a guy for 2 years and now we are dating. Since he doesn't want to take any personality tests, and that I'm curious of what his type might be, I've thought of...|||Hi! I answered the questionnaire. Please help me and read it!  1. Is there anything that may affect the way you answer the questions? For example, a stressful time, mental illness, medications,...|||Hi. Hope you're all having a good day. My name is Gabrielle, I love the wind and the wild..|||2-7-8? Thats a tritype? I coule be a 7? 7w8 ?|||No, not daily. Tolerance is quickly built with shrooms. We would take 10 capsules a night, sometimes more, sometimes less. We did that a lot of nights to try with different timing. The best was 4...|||1. What do you think your life is about? What drives you in life? This can be something like a goal or a purpose, or anything else that comes to mind. Life is about what you make out of it. Freedom...|||So it's alright if I edit my profile as an {MBTI type}?|||The look at the facts of a situation, quickly decide what should be done, execute the action, and move on to the next thing.  Yeah  {MBTI type} have a strong flair for drama and style. They're...|||No it doesn't anymore. Now It affects me in a social way mostly.|||Well I am not  Amine but I'm gonna elaborate because I relate a lot to what they said. I don't know how many times I've tripped on shrooms, but I remember the first trips were mindblowing, a trip...|||Type me if you can! I'm pretty sure to be an extrovert. The rest is yours!  1) What aspect of your personality made you unsure of your type? Unsure of my MBTI knowledge/ Self perceptions are...|||Hello! Now that we've been introduced, you can bow to me. (Joke. Pleased to meet you all)|||Thank you guys.|||Well, I believe that functions tests are kinda bullshit, because MBTI is about a pattern of functions and not individual functions. Ni works with Se, Ne with Si, Fe/Ti and Te/Fi. But I will give it a...|||h ttp://personalitycafe.com/whats-my-personality-type/346906-fi-te-user-tell-me-what-you-think.html  Do you guys relate? Or am I more SFPish?|||Thank you (It didn't cross my mind that people would waste their time welcoming someone 'just for the thank'. Silly people..)|||You score for primary psychopathy (3.7) was higher than 87.41% of people who have taken this test.   You score for secondary psychopathy (3.3) was higher than 81.09% of people who have taken this...|||I edited my profile as {MBTI type} for the moment. Anyone else?|||Hi {MBTI type} fellow.|||Thanks for the quick answer. So my axis would be Fi/Te and Ni/Se... I guess I fit SFP descriptions better than NTJ.. So it leaves me with {MBTI type} and {MBTI type} as you said. Mhmm...|||Thank you.|||Filled up a questionnaire. Please give it a try.  1. Is there anything that may affect the way you answer the questions? For example, a stressful time, mental illness, medications, special life...|||Hello. My name is Bee, or Luna, or whatever you feel like calling me. Pleased to meet you all.|||Yeah, I agree with Donnie being an {MBTI type}. I actually relate a lot to him, that's kinda why it's my favorite movie, along with the whole vibe in the movie and themes.|||Hey guys, any of you know the French band Cocorosie? They're one of my favorite band ever. What would you type them by their music (if that's possible) ?  ...|||ENxJ I would say, since Fe/Te is about organizing the external world. INxJ too. A lot of {MBTI type} have OCD too, which can appear as 'control freak' imo|||Yep I just watched some episodes, definitely inferior Fe for Malcolm, {MBTI type}  I agree {MBTI type} is good for Hal. He's so fucking crazy the faces he makes are priceless!|||I must say this has always been my favorite show. What would you guys type the main characters? Here my guess: Malcolm: xNTP Reese: ESxP Dewie: Ixxx  Francis: ???? (fav character. I identify...|||Ksilva I enjoyed your Analysis, thank you for so much details. I do find myself attracted to Ni descriptions, but that could be tertiary {MBTI type} Ni. And even if I prefer not bothering myself with...|||Thank you for your answers it is appreciated.  Ksilva would you mind explaining me why possibily {MBTI type}? stiletto same to you, why {MBTI type}?|||Second questionnaire I fill. Just give it a try!   1) What aspect of your personality made you unsure of your type? I have difficulties identifying myself with a specific pattern.  2) What do...|||Thanks. I was guessing IxTx... She's one of the character I identify most with (I'm not as great at fighting, of course) and these characters are kinda rare, so I wanted to know.   I don't know why,...|||Hi. Has anyone watched the movie 'HANNA' ? What would you type her, her father/mother and Marissa?|||Mother and Father are with me, on the lawn, the grass is green. Oh the sky is so blue and the air so warm, and Mother is wearing her most beautiful summer dress, Father is smiling. The cotton is...|||Yeah, I get what you mean. You just know what to do to solve the problem, it pops in your head without knowing why.   By the way I adore your avatar. Simon Stalenhag is such a great graphist, I...|||Block I  General to specific, specific to general – what does it mean? -Zooming in and out of a subject. General is broad and specific are the details. General is out and specific is in.  What...|||Thank you all for you answers. I don't have internet on week days, sorry for being late.   heartofpompeii I relate to what you say a lot. 'Vibes' + 'connectedness'. I also have anxiety, it took me a...</t>
  </si>
  <si>
    <t>'Hey, so incidentally, that's the exact same thing that happened to me, too. It was the same order {MBTI type}, {MBTI type}, then {MBTI type} now for me.  I'm pretty artistic (music, drawing, etc.) and tactile (I can...|||You definitely poked 'em ;)  Btw, loving the signature. You could do that during your karaoke to make a moment (there's a karaoke skill for ya), but probably not to Whitney's I Will Always Love...|||WikiRevolution Oh hello, I didn't know you often roam about in here LOL|||There are only two mistakes one can make on the road to truth: not going all the way, and not starting - Buddha  I already started, so please message me if you would help. Nonetheless, I...|||Please elaborate on these truths, please! :D  Btw, awesome insights and explanation on how Ti works. I probably should do that more often than stubbornly follow the fundamental truth I think is...|||Thank you! Someone finally understood.    The face is very important! :laughing:    I didn't really know people don't take us seriously. But then again...|||I had one, lasted 3 months.  It was generally very emotionally intense and we were almost always in the honey moon phase (sorry, I don't know if that phase is normally this long or not), but it was...|||*sad face* I hope things will be better soon, at least you won't be head over heels for her.  Let us know if anything happens :D|||No problem, keep us updated!|||Oh well then... :ball:|||I personally don't want to be considered a fish though :&lt; Why are girls fish? And guys are still human?  Don't get me wrong I understand the analogy, but man, the things people associate girls...|||Ah, I know that feel. At the least, when you look back, a new scar means you got a new lesson :) Hope you'll recover soon enough.|||Oh and hello again to my {MBTI type} and {MBTI type}' lovers. I've been M.I.A. &lt;3|||I'm not speaking for all {MBTI type} females so take my analysis and advice with a grain of salt. I tend to say I don't do relationships... due to MANY reasons (don't have time/have other things more...|||@technomusic1st Pifanjr @Algorithmics Hey guys, thanks so much for helping me out last time. I recently asked my ex {MBTI type} if he still liked me and he said no. Broke my heart but it's better to know...|||Hey @confused guy  I'm actually going through a phase like you, as I am reassessing my major in college. Computer Science is now my focus of inspection.  Per your question regarding creativity,...|||Even before we started dating, he's already doubting if he could be in a relationship, not just with me, but relationship in general. He's a pretty busy guy, involved in several things at school....|||Thank you, I really do think we are a good match. We {MBTI type} aren't very emotional either, and since my ex {MBTI type} and I are almost the same personality-wise, we really appreciate having someone who...|||Thanks a lot. I'll find the right time to do that asap.    Very straight to the point. I know if it's not an interesting topic to you, you guys ({MBTI type}) are likely to just... skip it altogether...|||kane_1  I have a question. Why don't you just ask her to do a test. Make it like a fun new thing for her, if she's an {MBTI type} like we guessed here, she'd probably wouldn't mind trying something new. ...|||Sounds like an {MBTI type} to me :D|||This should be on my wall as a reminder, as I am guilty of some of these as well. The more I live, the more I understand how not-so-smart I am. Thanks for your wisdom!|||Been there done that.  You'll learn to accept that not a lot of people are like you. Don't worry about finding someone who understands you, when you do you do, if you don't you don't. Validation is...|||Computer Programming. I've never been fluent with technology, but what the heck, who cares :laughing:|||Extravert means we cultivate energy from the outside world, not our heads. And the outside world doesn't necessarily include people. In fact, for Thinkers in general, we usually aren't very sociable...|||That means we like you (as a friend, or just like like). WHY DON'T YOU GET IT?? :laughing:  p/s: Oh wait I just saw that you said it's not us {MBTI type}. Nonetheless, I'm pretty touchy due to my...|||I'm not sure what to ask any more. I asked him if he still likes me while we were dating and he said he doesn't know. I asked him if he was sad when I wanted to break up, he said he's OK don't worry...|||I think I understand animals better than humans sometimes... :D|||You seem feisty. I like it!|||Do {MBTI type} change their heart quickly?  I'm an {MBTI type}, recently broke up with an {MBTI type}. When I first met him a few months ago, he was pretty reserved, very career-oriented and a bit nerdy. He seemed...|||WikiRevolution _Observer_ You guys made me laugh with the videos and replies. Sorry for being a bit a of a stalker :laughing:|||I must admit, {MBTI type} really understand us. My ex {MBTI type} was so indulgent of my flaws (which were a lot in my opinion) that I found myself... much more aware of those flaws (admitting to having so many...|||It's not our hearts that's cold, but our demeanor.|||And they conclude we don't have hearts... *sigh*|||I think it's related to physical/emotional need, not necessarily just about type. Like, for people who don't get physical contacts even from their loved ones or friends, they tend to crave that touch...|||I notice many guys love back scratches when I give them. They were so into it that I could pretty much call them anything or even ask them to do stuff for me and they wouldn't mind.|||I rest my case.|||I missed a single piece of important information. I dated him for only a little over a month...|||I do this too! Seriously need to reassess my life as I got into trouble casually flirting like this before :blushed:|||Maybe not LOL. But who are we to judge you? Live it up!|||I was recently in a relationship with a male {MBTI type} (I'm a female {MBTI type}). He was interested in me at first but by the time I fell for him he's already kinda normalized. We still ended up dating but the...|||There was this one guy who was the only one of my ex's who dumped me, didn't really asked to break up, he just dumped me. He brought up an unreasonable (and stupid) fight. I didn't agree with him...|||Emotionally unstable extrovert: Optimistic.  I didn't know optimism is a sign of something negative like emotional instability. Kinda ironic I guess :mellow:|||When your friends come to you for emotional support and all you do is giving analysis of what happened and advice on what they should do next.  When you don't know why people can't understand how...|||When one moment you feel like people don't care about you and you're all alone in the world, then suddenly you feel like running away from everyone and anyone who's trying to contact you.  When...|||When facts and details don't really matter to you, until they do.  When you understand ideas/theory/patterns faster than others and get bored/impatient when they take so long to do so.  When you...|||I haven't read all the threads but I'm guessing it'll be along the lines of procrastination, stagnation, indecisiveness, overflowing yourself of information, long lists of things you need/want to do...|||Love will conquer all  We don't say it. We hope it's true though, but life proves us wrong.|||I think you have a valid point. I don't know if it's because I'm female and my extraverted Feeling (tertiary function) is pretty developed but I do understand the situation a bit better than some of...|||I would say most of the time. The conversation would go something like this. Friend: Do you like him? Me: That's odd. We're friends. Why do you ask anyway? Friend: I think he likes you Me:...'</t>
  </si>
  <si>
    <t>ISFJ</t>
  </si>
  <si>
    <t>'{html link}  I live for knee high socks. I have a couple pairs of argyle ones too. I wear them all the time!  As far as overall fashion...I'm a bit all over the place as far as category. I lean toward...|||I'm glad I'm not the only one! I get teased a lot about laughing at everything, but I genuinely find most jokes funny. If I find it really funny I'll tear up. That happens most times, and very...|||It sucks. Trust me. Especially for a sensitive {MBTI type} such as myself...not fun. Too straining of work for not enough recognition. Luckily it's only a part-time job while I'm in school....   You know...|||Yay {MBTI type}! Welcome. :)  Check out our section of the forum! We're all still trying to figure ourselves out too, so no worries! A good one to check out is the You Know You're An {MBTI type} If.... thread,...|||I noticed on that list that Garfield is {MBTI type}. Oh, the irony, haha!|||Thanks, Trigun! I understand exactly what you mean.  It's sad that our sacrificing nature is so taken advantage of, that we are seen as only useful to advance the main character, so to say. It...|||Ugh. I hate the techno. I'm not a fan at all of this song.  I adore Linkin Park, I have for about 6 years. I have all of their songs from Hybrid Theory EP to Minutes to Midnight...but this techno...|||I'm very curious of this statement. What kind of examples were you referring to?  (I'm a Broadcast Journalism major...I'm always extremely interested in how people are viewed through the media.) :)|||I'm pretty sure my dad's {MBTI type}. He's definitely very relaxed...he was the one, when I was younger, that I would go to to ask favors because he usually responded, Yeah go ahead, it's not like it...|||Just curious, what are some strengths you all think we introverts have in contrast to extroverts?  Example: Extroverts have the advantage of talking easily with others, while (most of the time)...|||So what's a walking failed 'Lifetime' moment? :mellow:|||I see that ad all the time. I read it through not too long ago and it really pissed me off.  Like most of you had said, I think people like the advertiser don't realize that people like us...|||Like the TV channel Lifetime?|||I was most excited about the {MBTI type}, I think, because it reassures some of the many questions I've had about the {MBTI type} I've been interested in for a while....  N/S, T/F, and J/P - Supplement - like...|||Source: MBTI Relationship Matrix | Life as a Project              {MBTI type} Profile  Just something I stumbled upon that I found interesting. All the types are related to {MBTI type} (obviously) and are put...|||I'm curious as to why fours may be a rarity for {MBTI type}? I'm no master at Enneagram so any thoughts are appreciated.  My tri-type is 4-1-5, I think. I see a lot of 6 too. Maybe I'm just a weirdo,...|||Haha! My roommate is {MBTI type} and I never even thought about how true this was. The only times she's online is when she's Skyping with her boyfriend or playing the next cooking game on Facebook. I...|||The one {MBTI type} I know is someone I don't talk to much, but alas he's the only one I can think of.  We can talk with each other easily. I find what he says really interesting. The opposites thing...|||Ooh, ooh, I'm a four! :)|||Of course, I didn't mean it as I have to feel obligated to help. But for her to make a generalization that I won't ever stand up for her just because I didn't that one time is what made me upset. ...|||I've been told that I come across as stuck up at first. Naturally it hurt my feelings, but after some introspection I realized that it's because I'm not as outgoing as most people I worked with. If I...|||Argh. Double post. I'm sorry, forum gods!|||{MBTI type} alert, {MBTI type} alert! :)|||Basically, she thought I was obligated to defend her just because we were a group of 4, even though her situation had nothing to do with me. I felt guilty because it's my friends, so I felt like it...|||Story of my life. Too many thoughts floating around in there, no good enough ways to vocalize them!|||Hmm. I wouldn't necessarily put the blame completely on myself, especially if I don't know the whole situation between you two. I would be upset about the fighting, but if it continued then yes, I...|||Yeah, I'm working on learning that. :)  I think that's one of the big things us {MBTI type} have to work toward, is learning how to accept that just because there's unrest, it's not our fault, nor our...|||I'm a 19-year-old female who has an odd liking of copy-editing things. The first thing I ever read was a newspaper, I think it was destiny.  I play the saxophone, but only for marching band. I'm...|||I know I constantly like to keep the peace, so I'm mostly taken advantage of in that aspect. As in, Can you do this for me? If you don't, it'll disrupt the peace, and it'll be your fault. Recently,...|||(I)     (N)    (F)|||I've read that {MBTI type} are our ideal match. Two of the people I hold closest to me are {MBTI type}, so I could see that working out.  I also think {MBTI type} would be a good match. My best friend is {MBTI type} and...|||I dream of traveling the world, country-to-country, doing freelance journalism, and I'll be damned if it doesn't happen! I'm too ambitious for my own good sometimes!  Best of luck to you!|||I know we have the N/S difference, but this has crossed my mind plenty of times. I feel like IxFJ Pisceans are the ultimate otherworldly type.   Of those points above, I'm absolutely a daydreamer....|||I claim her for the {MBTI type}!|||Yeah, I'm not touchy-feely at all with people I'm not completely comfortable with, so her being that way is definitely a sign that she cares about you!  {MBTI type} like to work in the woodwork, that...|||I'm seriously sitting here right now trying to think of the reason why I don't like shoes. It's hard to put into words! :{|||I know it was just a random post, though it is quite funny how it actually turned out to be something in common between us all. :)  {MBTI type}'s love of barefeet comes from our...F...which...|||I've heard horror stories about those two! I've played the original FF a couple of times and it was pretty difficult, so I can only imagine what the sequels are like.  Just bought XII today,...|||I like FF8 much better. Four discs of amazing.  Personally I want to play every FF game at some point. My suggestion: Play the dramatic FFs first, then cleanse your palate with FFX-2, haha!|||There's something liberating about going outdoors barefoot! As often as I can I walk across my campus without shoes, especially when it rains!  Let's chalk this up to {MBTI type}-ness: Not wearing shoes!|||I've always thought the world would be much more fun if we didn't wear shoes! Of course, only if the surfaces underneath us weren't so dangerous.  My shoes are always the first things to come off...|||Wow! I literally blogged about this topic on Tumblr 12 hours before you posted it on here. I'm wondering the EXACT same thing about myself.   When I get upset, I get UPSET. I become the complete...|||Naomi Misura from Death Note?|||When the van was falling in the water for like 45 minutes I thought I would have an aneurism. My {MBTI type} best friend was freaking out about the visuals while I was just stressing about keeping all the...|||I don't know about Tori Spelling...but I'm SUPER pumped about Michael Cane and Julianne Moore. Cane is a boss and Julianne is one of the most beautiful ladies in Hollywood. I was always real jealous...|||It is kinda funny that he returned to his kids in the exact same position he left them in.   Maybe it's his mind trying to fill in the gap? Or maybe it's just the director screwing with us...who...|||I'm pretty confused by this one, it's something I've never heard before. Is this maybe an instance with one {MBTI type} in particular? I wouldn't really say the part represents the whole in this case.... ...|||I think he was in Reality. The top wouldn't have started dwindling if he was in Limbo, it would have just kept spinning with the same speed.  I think the reason the director did that was so we as...|||My main problem with when I see these posts is that there doesn't seem to be a solution to either side. If we hold in our negative emotions, we're being evasive and difficult to talk to. However,...'</t>
  </si>
  <si>
    <t>'Enigma - Page Of Cups   {html link} a note: If an employee has an unhealthy attitude regarding authority, well, you can't really fix that... or, there's only so much that you can do to change your tone, and it's not always worth...|||Haha, I've had this saved for a few months from when I made some tweaks because the way that the results are presented annoys me:|||Way to Eternity (Hallelujah) (Ferdinando Díaz Chill Mix). The original artist is Enigma.   {html link}  This one's title should be How to ruin an otherwise...|||Sounds just like what I do as a 5.  When I'm open about what I'm feeling it's more integrating toward 8, rather brash and all, the vulnerability becomes my obstinate strength and I don't second...|||Placebo - English Summer Rain (Freelance Hellraiser Mix)   {html link} I wish for good things for you both!|||Shakira - Antología   {html link}  Oh my gawd. It's been so very long since I heard this old song and I didn't think much of it at the time because I sure...|||^ Makes me think of Moscas En La Casa by Shakira (MTV Unplugged version is the best), although post-love songs sung with the melodramatic anguish of an eternal burn, elaborated in poetry, are much...|||The funny thing is that the last one I listed applies to my marriage with an {MBTI type}, but only loosely. Which is why I waited until the last moment to mention it. Haha. Don't mind me, though. I would...|||Given that I've posted my response to this 4 years ago in the {MBTI type} forum, I'll do my best to not repeat myself.  My kind of guy is one who, when I sincerely like him, he sincerely likes me back --...|||The Carpenters - Yesterday Once More (Club Remix)   {html link} - All This Time   {html link} glad that I re-watched this movie again after so many years. Movies are a bit like time capsules, like a forgotten and newly recollected treasure.  My soul hurts, and my face is raining.  At...|||There's really nothing to defend. Another person's judgment indicates much more about them than it ever could about you, or about me, or about whoever was the target.  Pay close attention, they're...|||Oddly enough, I wound up here nearly 8 years ago with the goal in mind of understanding some significant differences between myself and my then spouse, not even grasping what personality theory is,...|||No, I'm not competitive.  That's more in the realm of character traits tied to motivation as can be explained by Enneagram theory.  In general, an {MBTI type} is quite reliable, but that's not so much a...|||Introverted Sensation (Si) concerns itself with what's going on inside. Inside that one, particular {MBTI type}, mentally, emotionally, viscerally. It's all about that central experience within.  Some...|||I laughed at my {MBTI type} boyfriend's sister when she said something to the effect of feeling bad for me because, She's the one who has to put up with you. more often than other people do. Had myself a...|||Piano cover of On Fire performed by AkinToMeatloaf (originally by Switchfoot)  I can't stand the lead singer's voice, anymore. It so quickly turns lazy and whiny, ruining the beautiful melody....|||I'm shaking my head, because the Type 2 Alarm just sounded. Enneagram type 2 issues. Not to be confused with {MBTI type} issues. I'm just gonna leave this here: ( {html link} remember my emotional growth and everything positive that I learned from my personal involvement with a particular person-  yet simultaneously and perpetually, completely forget: the person...|||Aesop Rock - No Regrets   {html link}   Dan le Sac vs. Scroobius Pip - Waiting For The Beat To Kick In   {html link} This just sounds like a type 5 to me, disintegrating to type 7 when stressed (the planning), integrating to type 8 the rest of the time.   To suss apart whether it's Te/Fi or Fe/Ti you...|||Wait, what? What kind of food we talkin' 'bout?  I would imagine that you can offer a person something that you already know they really like, and be sure that they see that you haven't tampered...|||Oh, look. It's the plot of the movie Micki &amp; Maude, except that nobody's pregnant and we're not laughing.  You don't need our advice. You know what the sensible thing is to do.    ^This. ...|||I'm type 5.  Nestled right between two reactive types (4, 6) so I do my best to be stoic, and to strike a balance between individualism and loyalty- not an easy negotiation.|||I want a mobile phone with a slide out keyboard so bad. My BF keeps trying to sell me on one smart phone or another while the whole time I'm thinking of li'l QWERTY keys to press into with both...|||Janelle Monáe - Sincerely, Jane.   {html link}   She's done some pretty cool live performances of the song. I just start playing the live performance vid,...|||A mashup.   {html link} - Paris Is Burning (Cut Copy Remix)   {html link} Copy - The Twilight   {html link} You can convince people that you have a boring job. You've yet to convince me that you're boring.|||Massive Attack - Group Four   {html link}  :wink:|||Butthole Surfers - Whatever (I Had A Dream)   {html link} no such thing as something that bores you- by that, I mean that being bored is a subjective state.  If someone is bored while around an {MBTI type} that's merely a coincidence. No individual is,...|||The Shadows - Kill The Ice Cream Man   {html link}  :rockon:|||I'm listening to Kesha   {html link}  ...while superficially marveling at her freckles.|||Thanks for sharing more on the topic of Fe and Fi. My apologies for not being able to respond sooner to say that.|||R.E.M. - Endgame   {html link}   R.E.M. - Texarkana   {html link} I haven't seen K-On. I'm an old fogie who mostly watched anime from the 80s and the 90s during the 1990s. :tongue:|||@Shanaflame  Mm, I can't quantify much. When I get a vibe, it's mostly my mind filtering different bits of information together until a recurring pattern stands out, but it's all based on my...|||Homura Akemi: The character for Akemi (曉美) means never give up.  Are there particular AMVs that you really like?|||Here's the vibe I'm getting: Introverted Sensing dominant (Si), {MBTI type}. Possibly enneagram type 9 (wing 1).  I identify with Homura, too, but in my case that's because I'm enneagram type 5, which is...|||I trust your intuition.  The actual explanations aren't absolute at this point in time, but the sense that 'something' is off is enough to warrant caution. Why not confront him? May as well give...|||What is Consciousness Good For?   {html link}  It took me a good 10 to 15 minutes at least to finally grasp the rational process that ultimately results in the...|||Ahhh. This is what that specific section of music in the song Guns For Hands 2:45 into it (time stamp 3:45) was reminding me of.  Yuksek - Tonight  ...|||Little snippets of thoughts happen as I'm laying in bed about to fall asleep, too lazy to find a pen and a page to write them down on, memory not good enough to retain them for when I wake up....|||TWENTY ØNE PILØTS - Hometown (instrumental) No vocals. Much better.   {html link} - Hometown   {html link}</t>
  </si>
  <si>
    <t>'Their are more SPs but SJ have higher quality. The greatest wrestlers in terms of technical ability are SJs. Mr perfect ({MBTI type}). Bret hart ({MBTI type}) might be the greatest wrestler of all time. Kurt angle...|||I know {MBTI type} who have good manners and empathy. Look's like the Op's personal issues than {MBTI type}.|||You need to learn a thing called manners and empathy then. Read about it, it's quite important in life|||I am somewhat spiritual because of several experiences. I wouldn't believe it but I know what I saw. :wink:|||Yes I get shy often.|||Their was a session in this class were people had to describe my personality by looking at me. Most of them said I was complex and deep lol. I'm often labaled as weird by many people. My freinds get...|||Depends on the {MBTI type}, Theirs some {MBTI type} here who are like extroverts like some guys here who seems to love to go out and seems to know how to be polite and treat girls nicely and some girls who seem to...|||Nope I perfer to listen and love human contact.|||I would say generally don't trust other people in generally except your family maybe. Generally when someone is saying something to you be skeptical on the internet and real life. If you feel...|||Theirs a girl whom everyone thinks is {MBTI type} but she insists she is {MBTI type}. Her behaviour is obvious is {MBTI type}. I would not be suprised many {MBTI type} are {MBTI type}.|||I've had bad experience with people who I think are EXFJ. They are so fake acting all nice to be more popular but it's a manipulation but I can see through their act. One of them used to act like she...|||Chocolate and clothes|||You guys would be suprised at the amount of diversity in competetive world though. After read their biographies  of these sports men I have found many diverse and interesting personalities! Not just...|||Naruto. He is always typed {MBTI type} but he is crying half the time I see him.|||Do {MBTI type} perfer to be busy and work hard? If that is the case why?|||People think I am a {MBTI type} or {MBTI type}.|||Why is sasuke an {MBTI type}. He's always emotional and crying half the time I watch him about something. Maybe {MBTI type} or {MBTI type}.|||They think {MBTI type} are all sweet and can do no harm then they get hurt by one. They then moan about it everywhere.|||Yep I procrastinate on courseworks which I find uninteresting however subjects I like I do not procrastinate.|||Sure their are! Many mbti typers think Peter Cech is a {MBTI type} probally the top 3 goal keepers in soccer in the 21st century!. He's so brilliantly intelligent he analyses every shots and how to stop...|||The most stereotypical enneagram 4 I think is jeff hardy from WWE again. He wants to be unique with his clothes and a artist in real life, he is always doing some random art project in his mansion....|||The Undertaker from WWE is a 4. He is quiet and extremely private. He loves to connect with other wrestlers giving them advice. His character is fascinated with the occult and death. He is so...|||Hey mastermind {MBTI type}! if Introverted sensors are just robots stuck in routines. How Arthur Wellington,Duke of wellington({MBTI type}) complete rekt napolean bonaparte({MBTI type}) in the battle of waterloo???...|||If you {MBTI type} are all such mastermind leaders and Introverted sensors are just dumb people stuck in the past how come Arthur Wellington,Duke of wellington({MBTI type}) beat napolean bonaparte({MBTI type}) in the...|||Yeh my SP freinds would say I dive right in. He sees me as quite a crazy person because I used to be quite wild lol. Yes I perfer to make decisions alone but I do respect other people's input. I...|||I agree with you, that would be the best option. Shes going crazy because he is ignoring her but she has serious personal problems. {MBTI type} only ignore people for a reason.|||I would have lost my temper caught her and restrained her and tell her to stop damaging property and causing trouble for the people xDDDD. I think its because of my Fe.|||Yes I can relate to the guy. I would not call sometimes and other times act clingy. This is bad stereotyping of {MBTI type}. A lot of {MBTI type} are crazy but they are quiet straightforward and quiet most of the...|||Definately longevety is very important to me. I like relationship that last's like 50 years.|||Yes I agree I always say this reminds me of when. Every time I do something my mind triggers past memories. I wouldn't say I am cautious or anything towards a new experience though I just dive into...|||I am agreeing with you guys here watching his documentary Gareth bale seems {MBTI type} not an {MBTI type}|||My opinion  has changed for Sergio Busquets he is an {MBTI type} not an {MBTI type}.|||{MBTI type} because they are able to do all the hard work,plan a strategy and sort out my life in a week. My Dad is {MBTI type} and his planning and effeciency is good. I cannot leave my plate for 1 min after...|||I hate {MBTI type}!|||You guys want a {MBTI type} baddie??? Daredevil. He is mental hahahhaha. The Tv show version anyway|||Wow you guys think clark kent is {MBTI type}? I always thought he was {MBTI type} watching the show as a child. I think he might be is {MBTI type} or {MBTI type} then. Jonathan kent={MBTI type} Lana lang={MBTI type} Lois lane={MBTI type} Lex...|||I think I have one {MBTI type} no one has mentioned yet. I know you guys are not interested in sports but this is a big {MBTI type}. Andres Iniesta is regarded as {MBTI type} or at least IxxJ by online typing community....|||People often say I look like im tired or confused because of my eyes. Eventhough I know I am paying attention. is it {MBTI type} thing or is it just me?|||You are very wrong with Michael Carrick as {MBTI type} eventhough most of your typings are accurate.    jeffcoaster, if you are still active. I am certain if he took a test he wiill get a {MBTI type}. He is very...|||David Villa {MBTI type} Rio ferdinand {MBTI type} Pele {MBTI type} Michael Ballack {MBTI type} Luis Figo {MBTI type}|||I found for you this online.I suppose they would act like 50 cent xDDDDDDD.lmao 13 people voted him as {MBTI type} 3W2. lool u gonna be gangster from now on ...|||Karl pilkington is {MBTI type}|||lmao matt murdock is a crazy psycopath unhealthy {MBTI type}. Most of us are not like that xDDDDD|||I think its personal rather than MBTI. I've seen all personality types who are competitive or are bad losers.|||lool me too I don't join in stuff at university. I go on crazy rants when stuff happens with the country or county xDDD|||I meant like patriotic feelings and sort of feeling deep care about your culture and community.|||Do {MBTI type} get emotional? because I saw some {MBTI type} say they don't have them. How do you process emotions if it comes about?  What happens if you get emotional? Do you bond emotionally with your...|||Do you guys think I have some sort of Se? even though I know I am {MBTI type} and I use Si. Because whenever I had to defend myself or doing physical activity I can see,feel and touch everything in the...|||{MBTI type}|||{MBTI type},{MBTI type} girls. They are attracted to me as well.........'</t>
  </si>
  <si>
    <t>'Alright I've been reading a bit more about Enneagram and posted the enneatype questionnaire on the Enneagram forums and-- I was just typed as 6w7 by two people XDD Talk about mistyping... But I was...|||I'd love for you to type me too, as I'm far from being sure of my type. Going to fill the form :DD|||I'm an {MBTI type} and I can act like a total jerk sometimes. We're not saints :D I don't think I know any {MBTI type} personally, but MBTI isn't about what you do - but more about how you function. Everyone's...|||Hmmm. How would you define being imaginative? :D I definitely wouldn't describe myself as spontaneous, and idk about fun, but my imagination is my favourite thing about myself XD I write fiction and...|||Yeah, that's true. But I didn't mean random as weird-- Ne just seems so scattered and unpredictable to me :DD  And Si is not boring at all to me XD I might spend a lot of time in my imagination...|||Thanks for all the replies!   Yes, I'd love that-- I love looking at old pictures and talking about remember when... :DD And old letters! I read letters from my exes with love which might sound...|||*waves awkwardly from the corner* Hi! :DD  I'm really interested in how you {MBTI type}... work XD since we use the same functions but in the opposite order - you're Ne-Ti-Fe-Si and {MBTI type} are...|||When writing I usually start with an idea. The idea can be anything, a mood, a plot, just a random scene without any idea of the plot. I think more and imagine more. Then brainstorm by writing-- lots...|||I do this a lot too... and recently started worrying about that others might see it as making it about me XD  But I'm not! It's just easier for me to understand their worries by thinking about...|||And this is how the chat is going XDD &lt;3 Join us! :D|||I don't like being controlled but I guess I wouldn't think of your examples as controlling. Social power sounds odd to me. I'd probably just think if someone requests something to do with their...|||I'm an {MBTI type} (certainty level: 7) a student and a writer, wanting to become a novelist. :D|||Alright, going down the I have no idea what I'm talking about but let's do it anyway road again :D Really, talking with you is incredibly interesting but still most of the time I can't wrap my mind...|||Alright. I find the conversation going on really interesting :D   Thing is, I haven't come across an {MBTI type} or an {MBTI type} description that feels completely like me either. What sounds the most like me...|||{MBTI type}? I don't find it unflattering :DD Sure, if there's someone who's just gotten interested on MBTI and reads just the type descriptions without knowing much about the cognitive functions, I guess...|||Class clown, loner and a nerd/geek/brainer :D Class clown in junior high. At times. Definitely a loner the first year in high school before I dropped out due to mental health probelms.  Right now...|||You can always visit your family &lt;3 Try to be excited rather than nervous! Like others have said, as long as you don't spend more than you earn you'll be alright.  And if at first you feel like you...|||ruger141 I love your photo *___* The sky is really beautiful.  {html link}  {html link} ...|||I just browsed through all of the topic and you are all adorable! *___* &lt;3 And I see a lot of goofy faces and am loving that 8DD  Picspam of me-- ...|||Thank you for the replies!  Hmm. I don't want to make this thread too much about me because as much as I want to figure myself out, I'm genuinely interested about other {MBTI type} and {MBTI type}.  But I...|||You sound like an amazing friend! &lt;3  Personally I'd adore all the gifts you have given her, and the scrapbook idea is brilliant. I'm still new to MBTI so don't believe what I'm saying unless...|||I like Cake and Doctor Who and Ants  And this is where I decided that I like you :DD Welcome from another newbie!|||Hello! How do you guys see {MBTI type}? I'm not completely sure which one I am - although I'm identifying as {MBTI type} right now :D  I know Ni and Si are different but maybe you could give me some real-life...|||What's your Enneagram type?  I have the impression that 6 is the most common Enneagram type among {MBTI type} and I'm a 4-- 4w3 which sort of makes me feel like I might be too dramatic to be {MBTI type}. So...|||Touching people's hearts. Changing people for the better (not by controlling them but by gently poking them into another direction). Maybe rather, changing people's lives for the better.  Being an...|||I'm an {MBTI type} who may as well have been born in a math department library,  so intellectual pursuits have always been the focus of my life -- and  I've actually had a number of people who know me,...|||I love photography *___*  A mother looking at her daughter walking towards something ominious, unable to stop her. The world is frozen in place. The little girl is running towards something the...|||I'm not sure if I'm {MBTI type} or not, but I definitely need to do things at my own pace. I admit that I sometimes need a little butt-kicking to get things done, and that's alright, but in general I'm...|||Thank you!  rakuten here's the topic on {MBTI type} writers. And yeah, I'm wondering about the N/S too - though I think I relate to Si more than Ni. In fact I'm not sure if I even understand Ni and Ne...|||Hello! I'm not sure at all if I'm {MBTI type} or not but I think I really might be. I'm pondering in between {MBTI type} and {MBTI type} and maybe something with Fi rather than Fe. But {MBTI type} is what I'm leaning towards...|||Pffft, I fixed arkigos but you managed to quote me before that XDD   Lol, yeah :D   Yes, true. *newbie* There's a lot to learn :D   Believe me, you didn't make this any more confusing than...|||arkigos I am officially confused XDD Alright, I should read more about {MBTI type} now. Is it Si-Fe-Ti-Ne?   What do you mean by that? Did I ever wonder where it'd lead...?|||Thanks arkigos and Acerbusvenator :D  arkigos  {MBTI type}? Really? :D And here I just thought that no, I'm not {MBTI type} after all XDD   Hmm. So inferior Ne would make me Si dom? I want to consider that...|||At least to myself I am, that's why I'm posting here again :D No one answered to my first request so now I'm trying again with the Questionnaire 2.0 :D I think I answered a bit-- better this time....|||Hi! I'm new to the forums and sort of new to the MBTI types too. After a long and interesting (and fun!) discussion with my friend Tove I think that my MBTI type might be either {MBTI type} or {MBTI type}. But I'd...|||Hello all! I'm a 21-year-old girl from Finland and I'm not sure about my MBTI type yet, I'm a newbie to this but really interested :D I might be {MBTI type}. My friend Tove introduced this place to me so...'</t>
  </si>
  <si>
    <t>'So what type of tool are you?|||The only way to deal with a troll is -  Ignore! Ignore! Ignore!   They only do it to get a rise out of you.  If you ignore them the small-minded person will move on.   I mean completely...|||Well it sounds interesting.  Let us know if you give in to it and reinstal them. Okay? :wink:|||Easier than you think. It just takes a bit of practise. And it all depends on how much you want to stop feeling like crap.|||You need to make sure that your interest in types isn’t causing you to create a problem where there is none. I would ask the other girl if we could have a chat. I would want to clear the air. As for...|||For all the lovely people on here.   Happy Valentine wishes to you all!!   And remember, If you’re not in a relationship, you don’t need to wait for anyone to buy you some chocolates and flowers...|||The only piece of advice I have is to not concentrate on how long you have gone without playing as this might just leave you feeling hard-done-by.   Instead look more to allotting yourself game...|||I come from the “We are what we think” position. So my advice is, fake it till you make it. Think and behave the way you would like to be. It may feel a bit phoney to begin with but you will soon...|||We all want to make our mark on the world. And we do this by gathering our possessions around us in order to feel that we are a part of everything.   I’m sorry for your present situation, it sounds...|||No you don't just need to suck it up. What you need to do is make some changes in your life. When something isn't working we fix it, or ask for help to fix it. Begin with some small changes. And stop...|||Simple.   Itx92s because you think it.   Stop thinking it and you will stop feeling it.    The quality of your life is determined by the quality of your thoughts.|||Welcome!!  {html link} Even if your not in a relationship you can still have a good time. Buy your own flowers and chocolates. Go soak in a scented bubble bath with some music playing and a glass of wine. ...|||You know you are an intuitive when…  .. you would like to warn someone about something but you're afraid they'll think your a nutcase.|||Your friend is compensating for something - perhaps not getting enough attention - let s/he know that you know and that you will be their friend regardless. Ask them to be honest with you. This is...|||Welcome. ..|||{html link} hex92s not here to defend himself, it seems unfair to comment on his behaviour. But if what you say is true then I suspect that his maturity level is so much lower than yours. This isnx92t...|||Thanks. I’ll look out for that.|||I agree with the above.   I can recognise extraverts (E), introverts (I), and emotional types (S,F) thatx92s it. Still learning about other types.|||Unfortunately, all extraverts.  I’m quiet, intuitive and sensitive.  Extraverts seem very loud to me.   Or maybe I’m just envious.|||It is up to you to choose your own direction in life. It is very important to realize that we create our own destiny from the thoughts we think and the decisions we make.|||No I donx92t say 'sorry' easily, unfortunately. I wish I could.|||Ix92m a great reader and a bit of an armchair philosopher.|||They would be Robin Hood types - steal from the rich to give to the poor.|||I believe we create our own reality from our thoughts and actions. This hasnx92t gone down too well when posted in some other forums.|||We often treat strangers better than we treat our loved ones. Cultivate true friendship with your loved one - being a friend helps keep relationships healthy.|||Congratulations, sarek   From Rose xx|||128..........|||Don't dwell on what went wrong. Instead, focus on what to do next. Spend your energies on moving forward toward finding the answers you seek.|||Who would I be without my story? Who woud you be without your story? There are three kinds of busness in this world mine, yours, and gods. Live out of your own busness not theirs. If your living...|||I don’t like debate. If asked for my opinion I’ll give it. What they do with the information is up to them.|||How many of these books have you read?   * = Read  *1 Pride and Prejudice - Jane Austen 2 The Lord of the Rings - JRR Tolkien *3 Jane Eyre - Charlotte Bronte 4 Harry Potter series - JK Rowling...|||{html link} Do you remember the first impression when you first met them? (If you haven’t met one : Would you want to meet one and Do you think you can get along with them?)  i would get along with an {MBTI type}...|||Positive affirmations is a good tool for improving the quality of your thoughts.   The Quality of your life will depend on the quality of your thoughts.   Getting the mind out of the gutter top...|||There is nothing either good or bad, but thinking makes it so. ~ Shakespeare|||I look forward to seeing what you choose.|||People take different roads seeking fulfillment and happiness. Just because they're not on your road doesn't mean they've gotten lost. - The Dalai Lama|||When they ask, Why should I believe you? Tell them, You shouldn’t. You should think for yourself.|||I take great pleasure in finding quotes and words of wisdom and sharing them with others.   Feel free to post your own favourites.   Ix92ll start us off.   Life is bizarre. The more bizarre it...|||I’m happy to let them have a few coins. If they are genuine enough they are grateful for whatever they get.|||It's not sappy or cold to be sensitive. You may be a bit over-sensitive. But it sounds more like guilt; down to the way you react after the fact. I think you are a generous personality but maybe...|||Reading other people's blogs may give you some ideas.|||Thanks for the hug. Can't have too many cyber hugs.     I can understand that. I didn't do too well at school so I became quickly overwhelmed with all the information I was taking onboard. I had...|||You're a lucky woman. I wasn't so fortunate. I came from a tough background of abuse and violence. But I always knew it didn't have to be that way and it didn't have to dictate the rest of my life....|||darkestar,   Oh that does sound like me. But in my defence I'm a lot less judgmental and only hold grudges for real serious infractions.   In my case I give first and take later as in if we want...'</t>
  </si>
  <si>
    <t>Holy moly it has been a long time since I've posted. I had forgotten all about this place, and my  group of online friends and how nice it can be to vent to people who can give you unbiased feedback....|||I'm back. I missed you.|||When I was little I..  -Spent 90% of my time in day dream land (still do)  -Was rather unpopular, and sort of gross. -Was very poor. -Did well on tests and had awards, but failed every grade...|||Congratulations Pixie! Best wishes :kitteh:|||I just woke up from a dream where I overheard my husband and brother in law whispering about some girl DH met overseas and may or may have not have slept with. I try and corner him and get him to...|||My husband and I are talking about having more kids. It would probably be a year or so down the road, but I'm so happy he's open to it.|||I'm stressing out about moving. My husband is gone for the rest of the year and if my brother in law leaves too I'll be stuck in a state with no friends or family, and no drivers license. Or I can...|||Sometimes I think I'm actually an {MBTI type}.|||I have one child already, and would really like to have atleast one more.|||What would you need to think or feel about a person to bother finding out about them or to try and cheer them up?|||Thanks guys :)|||I don't :( but I wish I did. I'm such a hermit, I haven't bothered to make any friends lately.    All I did today was clean too. Oh well :/|||A bunch of different things. Life is very slow right now. My husbands gone most of the time, or when he's hear we have np quality time. I've been stuck inside and I feel like I have nothing...|||I...am so depressed today :'(|||I'm a stay at home mom. No one in ny family has a problem with that, although I'm the only mother who stays home. I like having dominion over the home but I'm also ready to branch out and have more...|||Congratulations Meepey!|||Home just isn't as homey without you. I miss you. I love you.|||I can read people very well. It sometimes makes me feel a little 'Out there' when I can tell how someone really feels even when no one else can or the person himself says something different.|||TreeBob could this thread be stickied?|||I'm getting sent to the app too.|||I've liked every {MBTI type} that I've met. I even dated one for a few years. I view them as intelligent, open, and witty.|||I really, really want to buy my son everything in the world and more. I haven't, but man do I want to.  He needs a toddler bed, a pet, preschool books, a tricycle, a book case, a toy bin, and one...|||Well, I got the snow I asked for. A foot or two of fluffy white goodness which has buried our car, knocked down countless trees and power lines, and made my son say 'Weeeee!'|||Waiting for Blizzard Charlotte to rear her pretty little head. So far there's a light dusting of snow on the ground. Can't wait to see an extra foot or two. Muahahahaha!|||Taaaaaaaaaaaaaxeeeeeeeesssssssss!!!!!    *Shakes fist violently*|||Actually, I'm usually the pushy one. He places very few demands, and even fewer requests. It's usually a problem of me wanting to cut into his alone time, him getting annoyed and relenting, and then...|||It's an interesting cycle. I go through it all the time with my husband.|||This is all very simple. You requested ( nagged?) Her frequently for something even though she expressed no enthusiasm to do that thing, then coupled with whatever had been bothering her the night...|||Anne Rice- The Mummy or Ramses the Damned.|||Help mates :tongue: and SPs want playmates.  I just want a mate that loves life and loves living it with me. Someone with similar dreams as me, so we can meet our potentials together.|||I am pretty easily embarrassed, and self conscious to boot. I'm ever aware of any mistake I make ( from social faux pas to bad grammar to stubbing my toe or chewing loudly) around other people. When...|||I once told my mom to go to Africa and catch AIDS. That's about it.|||I wonder how we'd get this thread 'stickied'.   Also, I feel bad for stephiphi after reading her post. I'd hate to be the leader.|||Well I've mulled over this question for an hour and the best descriptor I can think of is madness. Like an old time maenad where I'm just filled with blood lust and an appetite for evil. That could...|||Yes, and I used to try to get them to possess me so that I could be beautiful and powerful. Nothing happened, except for a super awkward teen phase.  Edit: Although at the time, and even some times...|||laney    Yeaaaa buddy!|||I think I've felt the same way as you for awhile now.   I progressed through school normally but spent all of middle and much of high school as a hermit. My only close friend was my bf at the time...|||I feel as if the world around me is progressing but I am stuck in a rut and it is passing me by.  My life is like that Nine inch nails song.|||I'm praying for your quick and full recovery so you can love and care for those babies the way you've been  dreaming.   I want you to know even if your recovery takes awhile you will not be alone...|||I want harmony between as many people as possible, but if that isn't going to happen I'll take the happiness of those I'm most loyal to and then my own happiness.|||Anyone that has commented on a news story with 'Maybe they should ban XYZ *snicker*'  should choke a dick and die.|||1) I'm seriously giving thought to going to college and getting a career. I just don't know what I want to do. 2) I want to go to a day spa.|||I chose Hufflepuff but Ravenclaw would have worked too.|||*Hugs* to everyone that needs it today.   And Happy Birthday to me.|||I am extremely passive aggressive nowadays :/  It's snow balled from years of being told my opinion is invalid and doesn't matter, and I don't have the skills to stand up for myself so I just end up...|||I curse the day I bought my husband an Xbox :dry:|||I went from {MBTI type} to {MBTI type} also, and I can really relate to your experiences and feelings. Maybe an {MBTI type} could stop by and give you their perspective.|||I wish I could post some more pics, but it weirds my hubby out. I can understand that though, I wouldn't want to end up a meme.|||I own a small gold cross on a gold chain that was my Husbands great grandmother's. It has bite marks from when my father in law was teething, and now it has my own sons tooth marks.|||stephiphi  Things here on PerC can get hectic and murky, but reading a post of yours is like slipping into a meadow. You're so very sweet and simple and helpful and  you make our types forum a little...</t>
  </si>
  <si>
    <t>'This would have been traumatic and enraging had I not made a diligent effort to maintain my composure. I quit halfway through because I just couldnt take it anymore. Thus, it is the perfect mascot...|||Is this how they're explaining the gang rapes now...?  I'd like to see some quotes from or direct links to the material. Cite plz.|||Reporting in :)  Don't have any of my stuff scanned though...|||{html link} 3333333333333333333333333333333333333333333333333 n____________________________________________________________________________n|||The existence of MPD is debated, and the existence of alcohol induced blackouts is definitely not.  Alcohol abuse tends to do that to a person... Sounds like it's time to cut back (easier said than...|||~_______________________________^|||Men don't do this....?  I'm pretty sure I do this.|||Beyond Intractability has some neat info|||IPads have some wild stuff for teaching/speech therapy/spec ed. etc. I say keep it in good condition and sell it if you decide later you dislike it. You will still be able to use MS office docs from...|||I would also like to mention that the face eating incident in Florida was not influenced by drugs. There were no bath salts or significant amounts of drugs (maybe a bit of pot) found on the...|||You gave someone who does not have a significant tolerance to cannabis approximately a gram in under 30 minutes? Sativa no less? No wonder he lost his shit. (Sativa -- extremely 'mental' strains that...|||Translate books perhaps? You don't have to work with people, you're good with words and information, and you can work on your own schedule.|||Get the fuck out. Go somewhere safe. Go stay with family, go stay with friends you trust... just get out.|||+1 for Bob Ross|||Explain your needs to her!   By telling you she thinks you are beautiful, perfect, etc. she seems to be trying to help you suffer less by showing her support. In reality, these comments are not...|||Spades is toooootaaallllllyyy amazing and I love her ^________________________________________________^|||A collision indeed,  So I ask we proceed,  Cause the rhyme must be freed, Like a plant from a seed,  If you do it, take heed, Don't spit barbs till ya bleed, Or talk about objects,  For which...|||Walk a mile in my shoes,  While speaking haikus, And if you so choose, Drink all of my booze, And while you peruse, That mile in my shoes, I left you some clues, The path not to loose.|||A Haiku about getting out of bed: No No No No No No No No No No No No No No No No No|||You get out what you put in :)|||We have a diversity of skills, it's good ;)|||Spades is an amazing friend, partner, and mafia mod :) ;)|||I'm pretty curious about the circumstances surrounding this... No judgement, I don't care either way. These are my questions:  You seem to either:  a) not have friends who have their own...|||They locked up or something? But yeah, friend or PO box.|||I'll be stuck (stuck implies not enjoying it immensely ;)) with @Spades, and whoever else would like to come along. I don't know many/any of you :P :D whooooooooooooooooooo!|||This is the best thread on PerC hands down.   All the times I've spent on ketamine staring into a fire and controlling it with my mind...|||I am confused as to what you mean by dating. Judging by the thread it could be interpreted as anything from spending time with someone you would consider a potential partner to a one night stand......|||A romantic relationship is a partnership. If one of the people is in a very different place than the other this can unbalance the relationship and cause suffering for both parties. It sounds like you...|||Just talk to the guy about your concerns.|||This is Brad's account of an acid trip. Its quite beautiful really.   I also feel it to be an accurate representation of some of the many subjectively positive effects of LSD.   brad does acid....|||Your brain and body are beyond confused right now. You are adjusting to not taking Prozac. A long and painful process indeed...  SSRI withdrawal ranks among the Top 10 Worst Experiences of My Life....|||{html link} you talked to him about this in detail?|||Mmmm.... I'm sure more could be arranged ;)|||Learn all you can. Thousands of years worth of thought have been put into the nature of God (whatever the name may be) and the Human Experience. The holy books of world religions might be a good...|||@Spades   I was serious when I said we should use the USB cabes next time ^______~|||I'm drunk posting!!!!1!!!11111!1 Anyway, we're super awesome. Let's have sex up against the speakers ~___^  Unrealted rant: FUUUUUCK SMALL TALK BUDDY BUDDY BULLLLLSHIIIIT. I GOT NO TIME FOR THAT.|||^_____~  You don't say...|||You are not your ego. Free will is one of the cornerstone concept Buddhism is based on :) How can any of us have free will if we are slaves to our desires, fears, aversions and delusions?|||Fxck yeah.|||Je ne parle pas francais.|||I vote for Type Awesome!|||{html link} always found that looking totally past gender is a huge help to make friends. It sounds to me like you have an internal idea of what a guy is, and how you as a girl relate to them. Have a...|||Oh capitalism.|||Read Life of Pi.|||Sounds like you've come into close touch with your own mortality. There are two things you can count on in life: the first is that you will definitely die, and the second is that you will have no...|||&gt; Have compassion for him, but also have compassion for yourself. What would benefit both of you? Stop talking down to yourself (all are created equal), and stop thinking that your friend is the one...|||What prey tell is a pure hallucination?   The seratonin (5HT) system is the one acted upon by most classical psychedelics. The  5-h1n1 system does not exist. And you cant oversode from smoking...'</t>
  </si>
  <si>
    <t>'8.5/10 Interesting. I like the colors. Almost can't look away from the black.|||Finished one of Richard Feynman's autobiographies. Am now reading a collection of essays by Albert Camus called The Rebel. yum.|||10/10 for giving someone 10/10 and because fairies are the poo.|||Oh wow. I didn't realize it was supposed to have a bow. Mine is a hand-me-down from my sister. It's quite beaten up. But I love him very much. &lt;3    I definitely do that. I nearly forget where I...|||teddy564339  My teddy bear is just like the one in your avatar!! x]|||Studying for Anthropology and watching The Graham Norton Show.|||I have that same problem a lot as well. For me, I don't like when people say 'thank you'. A smile is plenty. I prefer facial expressions to words. So I tend to just smile at someone when they do...|||Not sure if this is all {MBTI type}, but whenever I'm in my room and I see a fly or some other bug, I start talking to it without thinking. Something like Hello, Mr Buggybug! Are you alive? *poke poke*...|||I really don't like physical rewards. And I don't like any kind of big to-do over anything I do. A simple I'm proud of your or a smile are more than enough for me. Any more and I just get...|||Talking to the bf and finally doing some of my uni homework.|||According to your questionnaire responses, your attachment-related anxiety score is 1.62, on a scale ranging from 1 (low anxiety) to 7 (high anxiety). Your attachment-related avoidance score is 2.71,...|||I suck at hiding my emotions. I'll think I'm doing good, that nobody can tell how I'm feeling, and then somebody tells me I look happy or that I'm about to kill someone. haha. Can't help it showing.|||I think the very first time I took the test a couple years ago I was an {MBTI type}, but I haven't gotten that in a long time. It seems to change quite a bit. I've gone from very {MBTI type}, to {MBTI type}, to {MBTI type}, to...|||8/10 Looks like something's gonna go down...|||Dreamer: Going by your post, I'd say Si is more me, though I do a lot of Ti.  Revenant: That quiz also says I'm an {MBTI type}.  So here's what I'm going to say. If I'm in a good mood and I'm...|||Hm. That's an interesting point. But that does make sense. Of course they would want individuals who are going to willingly help others and all that. They're not going to want a bunch of {MBTI type} or...|||Fair enough. And no, I'm not blinded by grammar or orthographic errors. Just bothered by the kind of person you seem to be.|||I'm trying terribly hard not to point out some of the hypocrisy of this post.|||Well of course it's messed up. haha. It's a dystopia. That's what makes it so sexy.|||But Brave New World is sooo good. Read it for fun. haha.  I'm eating my cereal, waiting for 9:30 to roll around and I'll be off to my History class.|||10/10 A picture of the sun. Pretty much the best thing ever.|||10/10 Makes me smile.|||Putting things off.|||This very much. To me, being attractive hardly has anything to do with actual appearance. If they're intelligent, funny, kind, then in my opinion they're sexy. If they're ignorant, superficial,...|||phantom_cat: ohh. ok. That makes sense. I'd say I try more to fit in.  Owfin: I'd probably make an observation about how sharp the lead is or how worn down the eraser is or if it's beat up,...|||Today I took 2 different personality tests. On the first I got {MBTI type} and on the second I got {MBTI type}. I've been an {MBTI type} for a while, and {MBTI type} is completely new. But reading about both of them, I relate...|||Oh jeez. I'm supposed to be an {MBTI type}, but I took another test earlier and apparently I'm an {MBTI type} and I do every one of these things. haha.|||That's pretty much me, as well. If I have to walk somewhere, I always pop in my earbuds, blast my music, and look around distractedly thinking about god knows, looking angry. haha.|||People who aren't open to new information - the type of people who learn something/form an idea and then once it's in their heads, they aren't going to change it for anything. I absolutely can't...|||The internet. We are on the internet. Probably not a good idea to approach us in a social setting, because most likely we don't even want to be there and we won't be terribly pleasant. Or, if you...|||7/10 Don't really know Oasis, but I like the picture.|||My favorite would be the Slender Man and all the youtube series that go along with it, such as MarbleHornets. Hopelessly addicted and tragically sleep deprived. But it's fascinating to me. argh! haha.|||1. Does intellect attract you? Definitely. But not if they're always trying to show off and act as if being intellectual makes them awesome.  2. Do you care if your mate is smart? Have you ever...|||What Do You Care What Other People Think by Richard P Feynman.|||{html link} Dead Souls and The Story of Language by Mario Pei.|||Remus Lupin played by David Thewlis [who was also sexy as hell in The Island of Dr Moreau &lt;3] from Harry Potter. Oh god yes. {html link} so, you know how every now and again there's that 2 hour special on National Geographic about Ancient Egypt or something, and that really nerdy person comes on and they start talking about the...|||I'm a junior. I cannot stand my high school. It's very small [we're a 3A, almost 2A] and the teachers celebrate us being academically acceptable, which doesn't even happen every year. After...|||Name: Evaline. Age: 17. Shoe Size: 6/7. Height: 5' 4. Weight: 120 lbs..? Pants Size: 2. Shirt Size: S. Innie or Outie? Innie.   Love Questions|||heh I do this a lot, as well. I'll get really into something, in my head, and when it calms down up there I realise my mouth is all screwed up and my eyebrows are all scrunched together and I can't...|||I do have a soft spot for dogs. Except, real dogs, not fake dogs, like that pomeranian. For example, my pit bull, Joan. &lt;3 Also, as much as it kills me to admit it, sometimes little kids kind of get...|||...after spending hours researching a newly found, interesting subject, you immediately try to come up with arguments to prove yourself and/or your newly found knowledge completely wrong, just so you...|||We aren't having problems, I was just curious. My boyfriend sounds a lot like the guy you had a crush on. Sometimes I wish he would talk just a little bit less, but he is very romantic, and he's a...|||If I'm alone or if nothing particularly amusing is happening, I [apparently] usually look like I'm about to rip somebody's head off.|||True! I used to be an {MBTI type}, but I've gotten a lot sillier and now I'm an {MBTI type}.|||Most of my favourite songs [like, the ones I'm freaking in love with], I dug within the first 2 seconds or so. Sometimes, though, it does take a little longer.|||I am an {MBTI type} and my boyfriend is an {MBTI type}. Are we doomed to destroy each other or is there hope?|||For the love of all things good and sacred, if you're an intellectual, stay out of small towns in the South.|||I think it's more in the nature of an {MBTI type} female to simply avoid it at all costs rather than actually deal with it. As for the drama queen thing, my boyfriend is more of one than me. haha'</t>
  </si>
  <si>
    <t>'Whichever you choose, I highly recommend studying abroad and hope you go. I think a full year would be fantastic! Now, don't make me jealous. :)|||I was socially awkward growing up and I can understand the frustration, loneliness, and self loathing that it brings. For me, the cliche time heals all things or fixes them at least, worked for me....|||Wow go you man! We need more science and math majors in my opinion. :)|||This is very similar to a relationship from a friend. In fact if both personalities are correct as you say, then it is almost a blue print of the exact positives and negatives of their relationship...|||Little fish in a big pond for me. :)|||This is exactly what I was going to say and I think her experience is encouraging too. I wish you the best Volcarona!|||No one should have to go through that. I agree distancing yourself via finding work and hopefully becoming more financially independent would do you well. The interrelations with the family members...|||I'm glad the issue was resolved with your mum. Cheers for conflict resolution! :)|||I have felt this way on more than one occasion, yes. :)|||Excellent, hope you fall in love with it!|||Hi the Alchemist,  I highly recommend job shadowing. I don't think high school and college students do this enough and it can help save you time and money by seeing exactly what certain careers are...|||Your mother is wise, listen to her. I personally don't like being told what to do or given unsolicited advise on how to manage my schedule. I eventually learned by experience and greater self...|||I believe we have a caged will, in that our will is free within the confines of our physical, spiritual, and mental limitations. Everything we know about the universe seems to operate on a pattern,...|||I think its great that you've taken such a step. Working with preschoolers would be so rewarding! Great choice and I'm sure you'll be more satisfied with life in the long run. Your thinking leagues...|||I don't have any advise to offer specifically because I go to great lengths to get along with just about everybody. I can understand the frustration and being uncomfortable around someone like that,...|||I would look into Speech Therapy/Pathology. They make a good income ( I think entry level is $55k/yr average last time I checked). There are a variety of settings you can work in, including schools,...|||Not true for me at all, I don't usually discuss politics with others, especially strangers, because most political discussions end up a debate or argument and I'm not into conflict. Contrary to your...|||I have no good advise to give you but I wanted to stop in and say I feel for you and hope you get some advice,inspiration,comfort from others here and hope to hear your life take a turn for the...|||This has to be by snail mail? Emailing is absolutely out of the question, for example? I'm not sure what can really be done, I would suggest that you go to the locale Post Office and inquire about...|||Political ads just might drive me to insanity this time. Stop. The. Ads. Now. Please!|||Reading success stories of millionaires making it without a college degree is great and inspirational, but I'd wager for every successful entrepreneur at least a dozen failures occur. Having a degree...|||Check cost of going there, reputation of its psychology program nationally (for example is it accredited by some national psychology institution, academic body, or government?), talk to the...|||I don't know, but it isn't right. I wonder if something if affecting him and his behavior is a reaction to it. Either way it isn't your fault and you don't deserve to be treated as such.|||Sure we care! Hope tomorrow is better. :)|||Hi Cuervo21,  Every person has something interesting to offer another person. Being interesting, as others have said here, is subjective. But with that subjective component, is opportunity. The...|||I think this is a case by case basis and it is really hard to respond to without an example scenario or something. In vague general terms, I would say I would usually accept at least once before...|||People become friends with me by usually initiating the contact and early on doing the brunt of the talking, sharing about themselves, and keeping questions about me more on general things that I...|||Today I'm doing great. I had fun reading and learning from others here on this site, even shared a bit, and got to feel a wide range of emotions from laugh to contemplative, teary sad to warm and...|||That must be stressful, hope the storm fizzles out a lot or ends up missing your location.|||Yes humbleness and lack of self esteem can easily be confused at a certain point. There is that line where you don't call attention to yourself or fish for compliments and then there is rejecting any...|||Forgive my illiterate cyber speak but I think irl means in real life, and if so then your welcome and glad you got a smile for the day! I wish people smiled more often. A bit off topic, I have a...|||I'm very much like this, I dislike being complimented, especially in public settings, because I find myself embarrassed or feel the urge to dismiss their compliment and have to try really hard not...|||Part of growing up is learning by experience. Instead of looking back on it negatively, look at it positively; you've grown so much in just one year! This is something that should make you smile and...|||True, but I can understand the want for him to tell you, especially if you happen to express love through language. I think there is a definite inner need to have your parents tell you they love you...|||It could possibly be a mix. My father who is an {MBTI type} likewise isn't one to say I love you or give hugs and the likes, in fact I know the exact number of times my dad has given me a hug since I was...|||I'm sorry to hear this and I feel bad for you Cristy, I hope your life takes a turn for the better. Abuse is a horrible thing and never deserving of anyone. Others have given some great support and...|||The problem with the internet for me is the inability to reach out and give a hug. I think you write very well apathy, I felt like you drew me into your world and I identified with your feelings with...|||I feel bad for anyone in an abusive relationship, but especially bad for anyone with abusive parent(s). Whether it was when you were young, older, or throughout your life, being that they created you...|||Ending any relationship is always very hard for me because I will always take it personally that its my fault it didn't work out, whether I vocalize this or not I will feel it to some degree. I avoid...|||Good for you! I used to entertain ideas of becoming a doctor of some kind. Good field.|||I don't discuss politics except with people I know quite well and know how they'll generally react to my statements. And if at anytime there seems to be a conflict of opinion brewing I will end the...|||I hope you tell your friend that often. :)|||Have you job shadowed at all? If not I'd recommend it, even if your sure you want to go into a certain job it'll help keep you motivated while earning the degree knowing the fun that waits...|||Well that is nice to hear. Hope your morning went well, by the way.|||Perks of being a wallflower was the last movie I've watched in theater. I liked it a lot, best movie I've seen recently.|||I thought it was an interesting film, but sold itself short in the end. I won't spoil it for those who haven't seen it already though.|||Amazing things happen when humanity acts as a whole rather than individually. If I was an extrovert that became energized by social interaction I'd be a social worker on the spot, would love that...|||I'm all about surprises so much as they aren't surprise social situations. Surprise birthday parties for example would not be a good idea at all. I have to know ahead of time and plan for social...|||That's great! It'd be great to see that on a large scale. :)|||I think college is absolutely worth it but you have to do your homework before heading into it and have a general idea of what degree your wanting and how best to get it. I think high schools need to...'</t>
  </si>
  <si>
    <t>'Sorry, I didn't see that - it was updated while I was still writing, I'm afraid. Yes, that does help a bit - it probably signals to you being a sensor. Unless any conflicting function use comes up, I...|||Cognitive functions are really the basics of finding your type. I won't get too far into it, I'll just direct you to some links that could help you out: ...|||RLUAI. Correlates with {MBTI type}, apparently. Fits me to a T even though I'm an SJ.|||Obvious {MBTI type} 4w5. MM is an {MBTI type} type 4 also.|||What makes you think that Vegan Gains (Richard) is a Fe user? He certainly has his problems but I could never see him as a troubled Fe user. He seems very Fi to me. INXX - cross {MBTI type} off though.  ...|||I think Si tends to want to be concrete and grounded, focused more on what's real - {MBTI type}'s and other high Si users often have a steady compulsion to correct people. It's one of my flaws that gets me...|||Are you very familiar with the cognitive functions? If so, are you actively aware of whether Si or Fe is your most used function?|||Our sensing functions are used for focusing on our sensory experiences, hence the name - Si is very much about our memories as well as our five senses. The names Introverted Sensing and Extroverted...|||Guessed I would get {MBTI type}, I got {MBTI type}. If it wasn't for my Ti use I would straight up consider myself to be an {MBTI type}, no doubt. Damn you, Ti!|||{MBTI type}?  As of right now... (I think I might have posted this somewhere else too - I can't get enough of this song!)   {html link} agree with Verizzles, you come across as very inferior Si, dominant Ne to me. I can't relate much to the {MBTI type} forum, but I'm still an {MBTI type}.  Do you only have a difficulty remembering facts, or...|||I tend to get too involved in trying to dictate how others live their lives. I try to be live-and-let-live, I end up being critical. I am overly critical or tradition, religion, what's acceptable in...|||I can relate to this a fair bit. And that's pretty cool about your friend - it just proves that public school isn't always the 'best' way!|||Good and evil are values created by society. We all have different definitions.  But if you're going on society's moral ideas, then nobody is born evil. A baby born into ISIS is raised to behead...|||Wasn't that a Kate Moss quote? Nothing tastes as good as skinny feels?  It's the most pro-anorexia type quote I've ever heard. There are plenty of things better than being skinny. Food, for one,...|||This is the perfect time to chime in with my username.|||They shouldn't be banned from politics forever. But take them out of roles that actually involve dealing with people and their rights.   People cannot help their predicaments - but just like how...|||You do seem more {MBTI type}-ish to me, but that's going more off personal experience with them. There's always a possibility of {MBTI type} if you use the same functions as {MBTI type} and {MBTI type}, but that would depend on...|||Every {MBTI type} I've met hates me, finds me annoying and then proceeds to make fun of me until I leave. I've met four and they're all the same. I just can't understand what they get out of being blunt and...|||You come across as either {MBTI type} or {MBTI type}, to me.  A few questions:  1: Do you often intuitively understand how others feel and act with confidence, or do you tend to guess and then worry that...|||We should destroy both. The white race are as meaningless as all the others, and are slowly destroying the planet with their over-farming. White rice contains high amounts of arsenic and will kill us...|||You do sound like a Ne dom to me. I see some Ti too, which rules out XNFP - then again I'm not any sort of typing expert.  Where do you get your energy from? Do you tend to become very exhausted...|||I'm not. I just can't understand why you would stick with society's standards. This is another reason why I doubt my {MBTI type}-ness. I've heard multiple {MBTI type}'s describe tradition as safety. For me, it's...|||I love to think about hypothetical scenarios. That's definitely not how I would react, and I'm an {MBTI type}. I'd want to discuss it more. Either he has an underdeveloped Ne or you have to understand that...|||sx/so|||Yeah, I've been through pretty much every type and people on here keep telling me that I'm an {MBTI type} even though everyone else I know seems to think I'm an {MBTI type}.  Young me was bossy and loud. Baby me...|||Sadly this isn't me at all. The more I read on the {MBTI type} forum the less I feel like a {MBTI type}. I can't relate to any of it.|||Aaah! It's me!|||I go between {MBTI type}, {MBTI type} and {MBTI type} regularly. I crossed out Fi and I appear dominant Si, so {MBTI type} is what I've gone for even though I don't relate at all. I also get branded as the most boring type. Sigh|||It sounds weird, but I'd love to be that stereotypical hard-female character from survival movies and live somewhere like this. Ideally alone. In the woods. Leave me alone, people. ...|||I'll chime in quickly to say that the quote in Vive's post perfectly describes me. I could never answer why I was anxious, all I knew was that this anxiety was overwhelming me and that I would go out...|||I guess I would define being a sensor as sticking with trusted systems, seeing things as they are, staying in the here and now. I'm always one step ahead, always thinking about what's coming next,...|||This is really interesting - I don't quite know how to spot functions just through writing, so it's pretty cool that you managed to do that.  RLUAI is a type on the Big Five personality test - it's...|||I just wanted to say for a start here, thanks for helping me out with all this. I'm not nearly as experienced when it comes to MBTI as some other people are, and when it comes to functions I can't...|||Yep! The next three years couldn't come sooner.|||2002 kid here! :ghost2:|||I've moved past the {MBTI type} typing because I can't relate at all. I was typed as an {MBTI type} by a guy I'd only known for ten minutes who went straight off three hypothetical situations I'd given him (all...|||I'm not sure how relevant this'll be, but I took an alternative test on here and scored this (the percentage being how much I use it): Ti: 41% Fi: 71% Si: 62% Ni: 60% Te: 50% Se: 32% Fe: 45%...|||When I take in a new location I usually judge it by how it compares to places I've seen before. I generally have certain sorts of places I want to go, and if going to a new location doesn't give me...|||Ti: 41% Fi: 71% Si: 62% Ni: 60% Te: 50% Se: 32% Fe: 45% Ne: 55%  Fi, Si, Ni and Te are the highest. Even though I know I use Ne. Sigh.|||I think I'm a definite Ne user, not 100% sure about Fi but I think the scales are tipping towards it. Also, I've just read this: 25 Struggles Only {MBTI type} Will Understand | Thought Catalog And it's...|||I can relate to that Ti description so much better. I can't learn new concepts or problems without knowing what makes them this way. E.g I did terribly with Maths lessons for several years, not...|||If I see someone approaching me then yeah, I'll completely overanalyse everything before I speak to them. I spend car rides to social events planning out how I'll greet the people, what I'll say, etc...|||I tend to go over my thoughts for quite a few days, figuring things out a little bit before I ask other people for their input. This often depends on how devoted I am to the concept - e.g I wonder...|||{MBTI type}'s are the embodiment of Avoidant PD. Dependent PD is also commonly seen. Plus a decent half of the NT's I met could be classed as Schizotypal.  {MBTI type} here with Depression, Anxiety, ADHD,...|||That's a pretty difficult question to answer....I'd say it depends on the circumstances. If it comes to the discussion of morality I'll ignore my Si as much as I can. I know that getting angry at...|||After months of trying to figure my type out I've finally concluded that I'm probably an {MBTI type}. Being who I am I then cover every social media page with information about my newly decided type, which...|||This is an older thread, but I just wanted to chime in and say that I'm an {MBTI type} and I can relate to Dan incredibly well. He reminds me of myself, as well as my {MBTI type} close friend at times. Phil is...|||Mia Wallace from Pulp Fiction. {html link} leads to an incredible amount of self hate for me. I can be selfish because I'm wrapped up in my own feelings - but not narcissistic. I think narcissism is a trait rarely found in {MBTI type}'s....'</t>
  </si>
  <si>
    <t>'Anxiety and worry exist outside of the realm of MBTI. I only consider the model valid because of its correlation to the Big Five personality model which is widely considered by psychologists to be...|||Based on your responses, I would go with {MBTI type}. Remember that your type is just your preferences, not a description of what you do 100% of the time.  The big one to me here was that you completely...|||I can see why you're confused...the word subjective gets used WAAAY too much on this forum. A theory shouldn't have components that are subject to one's interpretation. It's a lot more useful to...|||Someone posted a great explanation of Si traditionalism in the cognitive function forum, essentially saying that today's generation isn't traditional like previous generations were because of the...|||I kinda sorta agree with Tripwire on this one. OP might be offended by this, but I tend to think that people who make a point of telling others that they are nice and that they give lots of positive...|||I think that's fascinating, honestly.  I play a lot of Mafia on this game Starcraft 2, and I'm really not good at it...I love the actual game Starcraft 2 as well, and yet I never get anywhere past...|||This has been on my mind a lot as I look at my career, one that I've never been truly passionate about. I'm an engineer. I pursued it because I'm great at math, like I beat everyone on my high school...|||I have noticed that any time a person starts a sentence with either of those two phrases, I almost immediately want to disregard everything they say.  Why? A few reasons. None of which are likely...|||Let's see.....  Songs - How to disappear completely - Radiohead - I still haven't found what I'm looking for - U2 - Bittersweet symphony - The Verve - Viorar vel til loftarasa - Sigur Ros -...|||You have remarkably good taste!  Always happy to find a fellow Grimes fan :)|||I'm a ninja!  Hiyyah!|||The OA is incredible IMO. I watched the entire first season in 1 day.|||If AAADDedison weren't a male, I'd be making my move. :P|||BUFFY!!  I appreciate her badassery and her ability to take action without letting too many feelings get in the way. Oh and she's ridiculously hot. :)|||But the point of this discussion is that we CAN prevent it. Greenhouse gases have been manufactured directly by human actions and risen temperatures higher than they would have reached by natural...|||Recently got a DSLR and been playing with it. Here are some pics from my recent State Park visit!  {html link}  {html link} ...|||@OP: how do you describe the difference between N-types and {MBTI type}?  I guess I would have thought that the big, creative ideas would have come from the N-types, so I'm surprised that your one N type...|||??  Glad you finally typed yourself correctly.|||Yeah, vents are things that frustrate us; confessions are just anything we're embarrassed about, for better or for worse.  Here are mine: - People with no situational awareness, especially at the...|||What makes me laugh?  YOUR FACE!  That's the sort of statement that makes me laugh.  I love absurdity.|||As a child, I was pretty quiet and extremely unassuming.  I was definitely kind of a huge nerd around 5th-6th grade, but before that point, I was someone who just kinda kept to himself and did as I...|||No, you reached 115 posts in one day.  115 posts PER day would be truly remarkable, but that isn't what you have.  Sorry :)|||STEM career {MBTI type} here.  I work as a manufacturing engineer, and although it's not perfect, it pays the bills.  I don't think N means you need to be all art-driven and creativity-driven.  My N comes...|||This tool is more used for finding a suitable career than for describing your personality, but I still think it's pretty interesting.  This is perhaps better known as the RIASEC test (Realistic,...|||Let me recap for you how life has been since November of last year.  In one cataclysmic day, my girlfriend of 2 years, who I had really been struggling with for a variety of reasons, finally cut me...|||For insomnia in particular, I think the absolute #1 thing you can do is get more exercise.  I struggle a LOT with anxiety, but being able to get a solid night of sleep and kind of hit the reset...|||Yesyesyesyesyes!  Honestly I can't even date someone unless I could see myself married to them.  I used to think I was such an odd person for having dated so few people, but the people who I actually...|||I've thought about this a lot and tried to understand how my personality contributes to me getting it, so to speak.  I struggled to learn how to perform my last job because my trainer (who really...|||When people tease you somewhat consistently, and then the one time you tease them back to re-even the scales, you feel this sinking feeling in your gut that you've just done something HORRIBLE! ...|||Also, maybe take the Holland Code test?  It's a really useful career selection tool to highlight what your natural talents are, and it gives you tons of recommendations based on your type.  This is...|||Interestingly, I'm also going through this process right now, re-evaluating my career choices and picking something that meets my needs.  Here were the priorities I came up with, ranked in order of...|||Well I'm sorry to hear life hasn't given you the good things that you most likely deserve.  Your last line makes me chuckle, but I do think there is truth to the fact that {MBTI type} really do just have a...|||Haha, I read this and thought who HASN'T heard of Bon Iver?  And then realized you wrote that in 2009.  lol  Great recommendation though.  I wasn't a huge fan of his latest album, but his...|||Wow, yeah, you totally missed the point of this thread if you're really publicizing this shit.|||I am not exactly sure what's confusing. The OP is single and lonely, right? And you responded by saying that OP's life circumstances shouldn't have dictate happiness, right? If you aren't happy...|||Do you know of any SINGLE people who got this to work?  Since it doesn't matter whether you have it or not?|||Has anyone here actually achieved this? I'm not being accusatory; I'm legitimately asking.  I could have written OP's post myself, except I'm 32 and have a couple major relationships under my belt....|||Thanks :)  That is certainly my goal here!|||I'm not sure yet what will come of this post, other than to see if any other {MBTI type} have gone through something similar.  I've been dealt a really bad hand.  Last November, my girlfriend who I...|||She is just straight-up one of the coolest PEOPLE ever.|||Rudeness and arrogance.  There are maybe a lot of other things I could put down here, but ultimately they boil down to these two things.  Maybe rudeness even stems from arrogance, so I'll just say...|||People say lots of variations of firing on all cylinders, and not a single variation of it is correct.  Firing on all cylinders refers to the action of spark plugs that fire in order to keep an...|||And why do you need to run an investigation like this to deal with this thought?  I thought the whole point of typology was to help you learn what your strengths are and how you can leverage them...|||So can anyone actually help me with this dilemma instead of nitpicking what I'm saying?|||Is that really true, that the functions don't correlate to behavior? The Se function is defined as having a desire for sensory experiences, right? Say you offered this person two activities: read a...|||I'm not sure I follow?|||In Kito's defense, every description of Se-dom I have ever seen calls it a thrill-seeking function.|||So I'm probably {MBTI type}, meaning that Se is my auxiliary function. Some aspects of this make sense...I get the aspects about being action-oriented, working with your hands, preferring action to talk,...|||If she's a goddamn Packers fan.|||So, again, since it's quite clear you're at least ENxx and that you prefer Fe over Fi, this rules out all other types except for {MBTI type} or {MBTI type}.  And a great angle to take at sorting this out is to...'</t>
  </si>
  <si>
    <t>'I'm pretty sure that he is an I. So {MBTI type} or {MBTI type}. Most likely the first.|||{MBTI type} - Ravenclaw|||I'm actually a type 1, oddly enough. I don't know if that is abnormal for an {MBTI type} or what. However, I do still crave appreciation a good bit. But like you said, only when it is genuine praise. I...|||Haha I think my mom is an {MBTI type} actually.|||Nothing has ever come out of it. I have basically liked him for over a year. I have over-analyzed his actions and our conversations many times. I don't think he likes me. I haven't said anything to...|||I LOVE The X-Files!! It's my favorite show.|||paisely   Pros: you are kind and sweet and very creative. you like art and secretly still believe in things like fairies no matter what others say. you appreaciate your self and like to go...|||Yes!! I'm exactly like that with my interests.  -Meryl Streep (I own about 25 of her movies on DVD) -Harry Potter -Musicals: I buy the soundtracks and learn every word to every song. -The X...|||I was thinking {MBTI type} too through the whole explanation, but some more information about her would be helpful.|||I think House as an XNTP, probably I.|||I know what you mean. I just think if we had to type her, she would be {MBTI type}.|||True. I know an {MBTI type} who gets really stubborn when it's something that is a personal cause of hers. However, I find that I'm just a stubborn person in general.|||-Any stupid driver -Shallow people -When I try to do something special for a friend, and they don't accept it -When someone won't listen to what I have to say -Spelling/grammar mistakes -When I...|||It was also best for her mother. Her mother and Phil wanted to have the flexibility to move around a lot with her minor league team. My point is she didn't whine to anyone but herself in her head. If...|||Ha. I stopped and bought expensive nail stuff one time too.|||I really like the actual act of shopping, but I do hate when salespeople come up to me and ask me if I need help. It doesn't matter if I do or not, I'm just looking. It's the worst when I'm the...|||Stubbornness. I think NFs and especially SPs are a lot less stubborn that we are.|||Wow that's really hard...but I'd probably have to say 2. I think being in that type of relationship is an achievement in itself.  I don't know if this really applies to the question, but I don't...|||The people I'm attracted to always end up being NTs.|||I agree with the above post. Doing these types of things for loved ones is a very {MBTI type} thing to do. My dad is an {MBTI type}, and my mom is an {MBTI type}. Now, I know Charlie isn't anything like an {MBTI type}, but my...|||You're right...he doesn't sound very {MBTI type} to me. He sounds like a P.|||I just don't see her as horrible, catty, smug, and self-satisfied. I'm not sure why we perceive her differently...I plan to re-read the first book to see what I think. I haven't read it in 2 years.|||Again, I think the things that happen to her are unrealistic, but as far as her personality goes, it seems closest to {MBTI type} to me.   I also think that the fact that the story is from her point of...|||Do you agree then that she can't be typed? Because I'm interested to know what type you think she is if she's not {MBTI type}.|||First of all, the books are from her point of view. I'm pretty sure I wouldn't be thrilled about moving from a place like Phoenix to a place like Forks, even if it was my idea. I think a lot of...|||Give me examples of these qualities in Bella. The only things I can think of are some situations with her friends, but honestly, they're all so shallow (besides Angela) that I wouldn't want to be...|||Are you saying that every girl feels inadequate, doesn't like birthdays because it brings attention to herself, is clumsy, does well in school, likes to clean, and would cook dinner for her dad every...|||Haha...so true.|||I'm not really sure about whether I'd put my romantic partner above my family or not because I haven't really had a serious romantic partner. I know what you mean though about rather spending time...|||{MBTI type} - 2 {MBTI type} - 0 {MBTI type} - 1 {MBTI type} - 1 {MBTI type} - 2 {MBTI type} - 2 {MBTI type} - 0 {MBTI type} - 1 {MBTI type} - 1  {MBTI type} - 1|||I enjoy dry/sarcastic humor the most. I love the humor of House and Sue from Glee...they just say things that are downright appalling and wrong with a straight face like it's perfectly normal, and...|||A lot of these things aren't unhealthy qualities.|||Well...I have a friend that I know is an {MBTI type} and another friend that I think is an {MBTI type}. A lot of things you would definitely apply to both. But based on my experience with my friends, I think your...|||All yeses. Literally.|||Great!  Deep blue   A day where I have time to do everything I plan to...including spending time with God, with friends and family, and relaxing.|||Same with me. I am scared of awkward silence on the phone. I love talking face to face if the person is a close friend or family member. Other than that, I like texting.|||I am super nostalgic. There are songs and movies that I only like because they bring back memories. I love to talk about the past and all the good memories we made with my friends. It usually does...|||But the person who told me that is also a lot different than me...probably an {MBTI type}, so I can see how she thought Bella and I were similar.|||Well I have the hardest teacher in the department, and I know for a fact that no problems done in class will be on the test. I haven't had a true/false question on a test since high school, and every...|||Like many before have said and my opposite: {MBTI type}|||I have a few really close friends. Here they are in order of closeness lol: {MBTI type} (I think), {MBTI type}, {MBTI type}, {MBTI type}, {MBTI type}, {MBTI type}|||Everything Teddy said makes sense, and it does seem like you are more likely to be an {MBTI type}. I would just like to point out that I'm an extreme perfectionist in every aspect of my life: work,...|||Oh I'm sure I would like Abstract Algebra better. I've had enough math and talked to enough people to know that. My problem isn't thinking they're boring...it's just all I can do to halfway wrap my...|||Thanks, Jem11899, that makes a lot of sense. The reason I wondered about her type is because I had a relative who told me that she thought I was just like Bella.|||Another {MBTI type} math major here! And I definitely feel your pain. I'm in college now, and I'm about to take Real Analysis this coming up semester. Not sure if I will survive.|||Um...I'm pretty sure this says it all. :happy:|||Maybe Stephanie Meyer was trying to over-emphasize the love relationship since it is a romance novel. It wouldn't be the type of book that it was if Bella put her family first and Edward/becoming a...|||The word pain makes me cringe. I think inflicting pain as part of my job would probably be the only way I could do it...although I would also never choose to be in any of those positions that you...|||I do see her compelling need to become a vampire as a selfish thing. I don't think an {MBTI type} would beg so much for that because one, Edward doesn't want it, and two, it ruins the relationship with her...|||Hmm...I can see {MBTI type}, but I think her work habits (schoolwork, cleaning, etc.) and her constant need to try to make everyone happy and please Charlie and her mom are more {MBTI type}. Also, she shows SJ...'</t>
  </si>
  <si>
    <t>'{MBTI type} sounds very likely. {MBTI type} could be a possibility too.|||It happens to me too. I don't know why tbh.|||I'm an {MBTI type} agnostic, leaning to atheist.|||Of course. I've bolded my thoughts to your answers:|||That could be a possibility too, although I see more enneagram 4 in your description than 6. You might likely just have a 6 fix - but it's difficult to tell.  These are, in my opinion, strong...|||{MBTI type} sounds very likely according to what you wrote.   Sent from my iPhone using Tapatalk|||I completely agree with you being an {MBTI type}. And if enneagram advice is wanted too, then 4w5 seems very likely.   Sent from my iPhone using Tapatalk|||I am an {MBTI type}  People have mistaken me for: {MBTI type}, {MBTI type}, {MBTI type}, {MBTI type}|||Hmm, my first choice would probably be number 9.    Sent from my iPhone using Tapatalk|||Ennegram 6w7 (649)  617138  617146  617154  617162|||I've seen a couple {MBTI type} and {MBTI type} being that enneagram type too.|||Social 1) Generally, I positively associate with the idea of being a part of something larger than myself. Though I may find it either overwhelming, because of my astute awareness of what lies...|||My advise would be to look up the functions. I find it easier to type others by functions, or type others by dichotomy first and confirm with functions also works fine. With knowledge about the...|||The first Pottermore test i took said Hufflepuff, the other one said Ravenclaw. I guess I'm Ravenpuff.|||I'm agnostic but leading toward atheist.  However, I have nothing against religion, and I'm glad that some people find it to help them or give meaning to their lives.|||I often try to invent a world like Ti, but I never really finish it... I usually start making up the characters first and then start with the plot. However, I find it difficult to come up with a...|||I have just tried them and these are my results:  Big Five Personality Test 1 473074  Big Five Movie Star Test 473098  Big Five Personality Test 2 Extroversion |||||| 24%|||I still can't relate to one type over another. I have read many descriptions and I still can't determine my type. I feel like I’m stuck in the middle of both. Probably a strange variant of one of...|||Okay. Thanks for your detailed answer! However, I'm still not quite sure... Reasons I can relate to dom Fi: I feel deeply and I'm very sensitive. I don't care about fitting in that much and I can...|||I know I dont use dominant Ni, and I think that I use Ne-Si or Si-Ne. I don't know in which order. I'm sure I'm a Feeler and I'm also pretty sure that I'm an Introvert. That lead me to think that...|||0. Is there anything that may affect the way you answer the questions? For example, a stressful time, mental illness, medications, special life circumstances? Other useful information includes sex,...|||No... I like the instrument but I don't play it. But besides that. ;)|||x93It is both a blessing and a curse to feel everything so very deeply.x94 ― David Jones.|||That is pretty accurate. Great job!|||Okay, so try to to write as though, you were to describe a person, who possesses these 'traits'.  I'm Highly Sensitive (HSP) and a High Sensation Seeker (HSS) (I'm much more of a HSP than a HSS...|||I, myself, can't figure out if I'm an {MBTI type} or an {MBTI type}. So it is possible. I've read almost everything about the functions and the two types in particular, and I'm still doing it, but I'm still not...|||I would really appreciate some help. I don't know wether I'm an {MBTI type} or an {MBTI type}, so if you could ask some questions regarding which I am, that would be very helpful!|||Me too. {MBTI type} couldn't be less ideal for a long-time commitment for me, but gosh, I keep falling for them...   Sent from my iPhone using Tapatalk|||I really support   Tieed3 's idea with the experts who can help you find out your type. I think people who don't know their type yet, but is planning to know, should be able to participate. Maybe...|||I would say {MBTI type}. Their Ne allow them to relate to many types at once. Then their Fi, makes them feel like they connect with the types on a deeper level.   Sent from my iPhone using Tapatalk|||{MBTI type}  Type most likely to mistype themselves   Sent from my iPhone using Tapatalk|||I mostly get {MBTI type} on tests, but I don't relate to Ni at all. Sometimes I get {MBTI type} too. On functions test however, I either get {MBTI type} or {MBTI type}. I don't relate to {MBTI type}'s description though. I'm...|||Me: {MBTI type} Mom: {MBTI type} Father: xxTx Twin sister: ExTJ (probably {MBTI type}) Brother: {MBTI type} Sister: {MBTI type} Sister2: xxFP   Sent from my iPhone using Tapatalk|||Okay! Thank you for helping!   Sent from my iPhone using Tapatalk|||I've just read a description of the {MBTI type} and the {MBTI type}, and I will say, that if its one of those two, it would be the {MBTI type}. She actually fits very well to that description. Only, that she is not THAT...|||Well, she could be a STJ, but where she differs is, that she is not that bond by rules, not that detail-oriented, not that hands-on nor is she organized or orderly at all. She also don't like...|||It could be. But would a SFJ with such a high Fe, have the love and be loved as least likely to be a strength (weakness) AND forgiving? She is very self-centred. However, what about STJ then?|||So.. I have tried to type my twin sister, but I haven't had any luck yet. However, she has just taken a Strenghts test, and I've listed her top six strenghts here:   1st Common sense, caution...|||No! I may have a mild anxiety, but I haven't yet experienced depression. But I will say that I have the ability to be that. The reason I'm not (yet) I guess I can thank my {MBTI type} mom for that. She kind...|||I don't wear makeup . I'm 14 and I'm the only girl who doesn't wear it in class, but I'm just too lazy, you know? Haha, well, I don't feel the need to do it every day, because up until now everyone...|||Hi! So, I've a few days ago felt pretty secure that my type is {MBTI type}. I'd stumbled upon this website which describes the types as when they where kids. And not just the short ones I've seen but a long...|||{MBTI type}  Type most likely to get stolen from, then won't steal it back even though they could, because they look so happy with it.   Sent from my iPhone using Tapatalk|||Best: English (not my native language)  Worst: Science, chemistry, German (also not native)  Favourite: English, Danish (native!)  Least favourite: German, math, Science, chemistry...   Sent...|||Yes. I definetly do that. First I thought that maybe it was a sensor thing to do. You know, going to much in detail. But now you have chanced my mind! I'm just a normal {MBTI type}! :P   Sent from my...|||No, that's pretty much it. Thank you!|||Well, I do. Don't worry, it's nothing too serious.  Okay. I'm aware! :wink: But thank you for answering.|||Yes, indeed. Thank you for your answer. I want to know because my twin sister (we are both teenagers) claims to be an {MBTI type}. However, she has only taken one test, and she relied on that result...|||{MBTI type} or {MBTI type}  To be honest I havn't really pictured my mind yet. - And I'm supposted to be an Intuitive! :confused:  I would say, my thoughts are very uncompliated. Almost like a text written on...|||Mostly in terms of your approach to others. Did you care about popularity, or doing what the majority was doing? Or couldn't you care less?|||How are/were you {MBTI type}'s as a teenager? I'm really curious!'</t>
  </si>
  <si>
    <t>'The beauty of mad love Therex92s a fire in my heart On my own I donx92t have enough gasoline to let it flame And now the burn is starting to hurt  With your help I know this flame can warm us both...|||Dear {MBTI type} penpal,  I feel like I can tell you this after three years in that there are two sides to me. The one side which I often show is the respectful of your boundaries, that cares about you,...|||Ladies, women, girls if you were born a boy would you live your life differently? if so how?|||Anna from  when Marnie was there|||Love is more than a feeling, it is a decision.|||What do you think about people who have little experience in relationships (romantic) at 29? you and the world at large|||I know an {MBTI type}, but only online. If I'm honest it's really easy for us to idealize you folks because you leave so much to the imagination. Getting glimpses of your Ni visions is magic, I must say....|||Dear {MBTI type},  I've been infatuated with you for three years, and I see no end. You are a mystery to me, an enigma, but I am enamoured. Thank you for your kindness and compassion. I have the patience...|||I want to feel things deeply To the furthest depths my ocean heart can go Even if that means when the storm tides come, my world crashes onto the shoreline..|||You met me by the meadow. You arrived in a white car. There was light, enough for me to see you. You got out of the car with your hair in a pony tail, in your jeans and comfy sweater. As I watched...|||Careful. I think that falls under serious more so than lighthearted eh|||Living in obscurity is is a daily practice against ego. In that regard I think {MBTI type} are the least ego driven ppl. Naturally, I think we practice the Tao without knowing it|||We don't like conflict. Sounds to me he's acting passive aggressively towards you (which we sometimes do to avoid conflict)|||all i know is i really appreciate {MBTI type} insights.|||how long has it been for you? still fresh wounds for me :(|||The ability to see the big picture is what is most fascinating to a dominant Si user, me. The intuitive element is so mystical, probably because it's my last function. Interesting how intuitives find...|||whereas {MBTI type} prefer to discuss feelings and thoughts about particular movies and/or stories?|||SFJ: So, I watched this a movie last nightx85 (The {MBTI type} watches at least two movies every night)  {MBTI type}: *rolls eyes* Here we go.  {MBTI type} begins to give an in-depth x93summeryx94 (entire plot line word for ...|||Truth be told, sometimes I tape myself talking (vlogging) to get the thoughts out but also to observe how I am outside of myself.|||it fucks you up|||This girl  There’s this girl She’s a complete enigma Sometimes I ponder whether she’s real  There’s this girl Who comforts me Just with her presence|||It's really easy to take advantage of me so, please don't.|||Nice metaphor @angelcat|||Hello! I was thinking about this pairing and contrary to everything that's been said in the forums and articles, it's a dream match. The {MBTI type}'s underlying need is to be taken care of, and who better...|||Agree ^^. As for what you can do if you really want this to work, I'd advise for you to show your loyalty and patience for her. Give her time to grow in that direction (she'll eventually get there)|||Samesiess|||Awesome post Aizar- thanks for sharing your story!|||It boils down to intention. In this instance I don't think your moral compass is screwed. It's a skill and seems that you have a natural tact for it- a gift perhaps.|||The dynamic of human interaction is very interesting! I like to compare it in older couples and younger couples.|||Human complexities, namely our paradoxes|||I'll start- steampunk.|||A+|||You send a song to an online friend with tagline Happy Friday! Is it your intention to discretely let the person know something about you and your feelings toward the recipient or other....  ...|||bookstores, hiking, at home|||I see {MBTI type} being optimistic about other people but that energy turned to ourselves, not as much as we should. I don't know how functions play into it, maybe Fe|||When you skip your bus stop because there's too many people on the bus and you just don't want to bother pushing your way through because there's too much assertiveness required haha|||I did/do too lol|||I feel bad for what I said earlier. I was just mad at someone for doing the same thing to me. Had they communicated their needs it would have been a lot better. So, talk to her. Tell her exactly what...|||Just leave, she's better off without you.|||Found this description to be spot on and is my favourite. Maybe it's been posted, but I don't know.. {MBTI type} | Prelude Character Analysis|||1. security, patience, kindness, communication  2. Devotion  3. A long time, 2 years and possibly more if the situation called for it  4. Get a sense of what they need and then do it  5. For...|||I've dealt with an {MBTI type} for two years and know all too well about the hot and cold behaviour. What worked for me because we're still kinda friends was to continue being myself, keep sharing, be...|||No, never- i've been infatuated with an {MBTI type} for two years now and even though it's slow going, the thought of abandoning my feelings for said person breaks my heart. And we're not even in a...|||1. Would you ever consider going bungee jumping/skydiving?  Yes, but would probably chicken out in the moment.  2. Would you ever consider getting plastic surgery?  Yes, if it was a medical...|||1. Love is complete acceptance  2. Find out their love language and do it with sincerity 3. Find out my love language and do it with sincerity|||An {MBTI type} wondered why it was so hard to say what was on my mind. But I just disappeared without a trace.  Would you have done the same thing? I contemplated discretely posting it on my instagram as my...|||Be direct but not pushy- let her know you like her but there's no pressure- you'd still be around to be her friend and she can take all the time she needs, if she needs to. Stuff like that|||88153  Sorry for being extra with the photo lol..|||Do {MBTI type} think about their past a lot? Like past relationships, past friendships, etc..  Yes, all the time. Important ones are more prominent.     2. As an {MBTI type}, would you ever go back to an...|||I can't remember my 21st but I can remember my 22nd. Spent it at home with 2 of my best friends just eating, talking, opening presents. Simple and low-key. Maybe memorable for {MBTI type} or introverts =...'</t>
  </si>
  <si>
    <t>'These are two very good reasons as to why I would drop friends as well. 1. If someone has a mental illness, it is NEVER okay to make fun of them no matter how badly they may have treated them before....|||Absolutely, it is never final. We would give them another chance if they show that they will change.    It's funny, I always thought I was the one with the problem with keeping in touch with...|||My best friend is an {MBTI type}. She does not like to show that she is warm or nurturing but it shines right through. It's cute how she thinks she can hide it. She is not as bad as she'd like to think she...|||Lots of water lol. Oh and sunglasses and shorts. I live in shorts in the Spring and Summer.|||This is actually very encouraging. I have to work on thinking this way.|||Yes, I believe this is why people do it too. They just like to brag and show proof that they were actually there.|||I know an {MBTI type} who does this exact thing! It's so frustrating. I'd love some insight as well.|||Trying to be extroverted can be a whole nother job in itself lol|||You took the words right out of my mouth. We were made introverts and extroverts for a reason. We do not have to stress ourselves out trying to be the opposite type.|||If you're poor (or think you are) how do you feed yourself? How much money do you spend a week on food?  I don't think I'm poor but I also do not have the most money in the world. I spend about...|||This was sooooo deep. You have me feeling guilty for things I've said to every other personality type in my past now:laughing:. I think everyone could all get on the same page if we just all took the...|||Either Catfish or Spongebob. I can't remember. From one extreme to the next :laughing:|||You're right. I didn't even look at it that way:tongue:.|||I was thinking the same thing. hahaha|||Oh em gee. That is so dangerous! I'm not a violent person but I think I would've punched that kid too.     I have been in physical fights when I was younger. People thought because I was so quiet...|||Yes, what they said. hahaha. {MBTI type}'s just want you to listen to them intentively. We don't need advice or feedback, we just want you to nod and say every once in awhile that you understand how we're...|||Nothing wrong with that. I've had my childhood teddy bear Buster (since I was 9 to be exact). I recently slept without him for the first time a few months ago and almost had a panic attack. I...|||Wow the second situation sounds so sad :(. I have a great relationship with my mom. We're like best friends thank God. I know every mother out there isn't perfect but as children of God, we must love...|||{MBTI type}'s seem to take on the most leadership role from what I know personally. I would say the same for {MBTI type}'s but in a different way. It's kind of like {MBTI type}'s do not set out to be a leader but they do...|||Although my {MBTI type} does not lie much, when she does, she does a great job at it! Haha. I actually find it funny about some of the things she lied to me about as a kid.   Her lies are usually little...|||My fellow {MBTI type}'s in this forum did a pretty good job explaining it to you. What it all boils down to is, it is just very hard for us to open up. I mean very, very hard. Not to scare you or anything...|||I think we all have days where we are a little tired of being ourselves. But you have to remember that that is the exact things that makes us unique. God placed us here on Earth for a reason.  ...|||I talk with my hands  a lot. Funny thing is, I did not realize it until recently. I make videos on Youtube and when I watch myself once I am done recording, I'm like  Geez, have I always done this....|||Zen Lizard Glad to be back and happy to hear from you too ;)|||Zen Lizard I've been so busy with my work schedule. Things seemed to have slowed down now so, I'm back on here. Glad to see that someone noticed my absence :0)|||I've been so busy with my work schedule. Things seemed to have slowed down now so, I'm back on here. Glad to see that someone noticed my absence :0)|||I usually don't lie but I definitely hold back my feelings in a situations like this.|||This is very true. You can't push too hard. We open up when we feel that we can really trust someone and when we know that the person is really listening to our story and not just pretending to care...|||I'm at work so I do not have  a lot of time to provide details so I hope if I can't provide more in a timely matter, someone else can help. :) You may see it as if you've done so much for her just...|||Can you elaborate please? Are you saying that your friends make you feel bad about pulling out of plans and you go along with them even if that means flaking on a romantic interest?|||Here ya go|||I'm going through something very similar. I'd love some advice on this as well.|||No. Socializing usually requires going out and spending money. It also involves too much energy. I don't drink  :-P|||This relationship sounds unhealthy to me unfortunately. As much as I'd like to restrict my SO from these things, I can't see myself doing this to him.|||I've been told that my voice can be high pitch and squeaky. My little sister went so far as saying that my voice reminds her of a dolphin. hahahahaha I don't agree however.|||She actually did want you to respond. And this isn't just an {MBTI type} thing it's a girl thing. She felt that if you felt the same way, you would have responded regardless of what she said. When you did...|||Small talk? How about no talk at all? :-P I think I only enjoy small talk when someone is actually is genuinely interested in knowing about me. I don't initiate small talk with anyone but if I see...|||Ok, so it's more about respect rather than jealously. That helps. Thanks!|||Beyonce seems like an {MBTI type} to me. Brittany is more of an {MBTI type} and I don't know Rihanna too well to tell. My guess would be {MBTI type}?  Unrelated but I saw Kanye West listed as an {MBTI type} on another site...|||Hmm very interesting match. It's funny how hard it is for us to let others know our feelings first when getting to know someone romantically.|||What type is your wife?|||Honestly, there is nothing that you can really do. Just make sure to be there and support her when she is stressed out. I'm happiest when following a certain routine. I don't like change. I just...|||I completely agree with this. I used to think I was paranoid until I met my {MBTI type} friend. She is paranoid with similar situations of all that you mentioned. Although I don't agree with most of her...|||Do you guys get jealous easily? If so, do you show it?|||1. Dependable and caring.   2. If I'm asking to hang out, never saying no when asking me to hang out and will contact you often, that means I am serious  3. I can wait as long as possible. I...|||Pretty much agree with all of the other {MBTI type} in this thread. So just going to add a little. If important or I'm highly interested, I pay attention closely to details. If taking a test (which I find...|||I can't go into specifics but I can try and help based on behaviors. The biggest difference I notice between myself and my {MBTI type} company are that they are more up for change and that they are very...|||My {MBTI type} started doing this too at some point. He felt that we didn't see each other enough and he said he needed more attention. So he actually made the situation worse by distancing himself. HA the...|||I don't follow politics at all. I don't find it interesting even though I know it is very important. I don't like to see how it divides people and I tend to stray away from the topic when it is...|||Those {MBTI type} and their short answers. Ha gotta love em.'</t>
  </si>
  <si>
    <t>'Get Busy Living or Get Busy Dying. -Andy Dufresne Shawshank Redemption|||shouldn't u be happy? ur consistent results mean ur a bona fide {MBTI type} :proud:|||you should've replied: floors aren't for sleeping on either.... hehe  also, why didnt you sleep w/ your brother? you are both males so.. no malice..|||Well, his job won't be so slow-paced when an actual abnormality shows up... ... which reminds me... sir, Tripwire_Desire what do you do if something happens out of the ordinary? Do you beat 'em up...|||That looks nifty. What are those? Springs?|||Hmm.... idk but the description --- it seemed more {MBTI type} to me...|||Could this be considered as {MBTI type}?[/QUOTE]  Not sure. Basing from the description, it seems the Patron acts more SJ-ish than NF, since they tend to be conservative and stick to the tried and true...|||I do many things alone. Unless it's a school activity, most of my endeavors and trips involve only myself as company. I find it lonesome though...|||I got RCOAN with Primary Type : Reserved  Description(s):  not spontaneous, unadventurous, uncompetitive, not relationship obsessed, toned down, not physically affectionate with most people, not...|||Yep, it sure quite is..|||If you'd ask me, it's either commit or well, forget it...|||Man, i'm quite guilty of that. Seeing things in extremes. Fortunately, i've learned to be a bit more balanced.  - - - - Regarding silent treatments, i use to do that when i was younger. Now, i...|||This thread is probably like a half decade old... but i'd wanna ressurect it since this is quite an interesting topic (well at least for me)   i did get into some situations that would have led to...|||Hey there... ---------------------- I'm not sure if this is much of a success story, but what I'm sure of is that I was able to become more assertive.  I did that by developing my character,...|||Shea  I checked the link you posted... Seems the petition's closed somehow...|||----Double post------ /////////////////////////////// sorry  slow net--------------|||Glad you liked it :happy:|||Well, by definition, a type 6 is supposed to act like that. You can't blame them. :idunno:|||Well, I believe that no person is absolutely one type. It's usually a mix of different types, with some mixes more common than others.  And it seems your mix is one of the more unique ones.|||These are my results btw... -------------------------------------------------------------- Keeper (RDI-S)  Nature: 64% Realistic Tactics: 72% Diligent Energy: 60% Introverted Identity:...|||Yo everyone :happy:  Found an interesting personality test while exploring the deep lands of the {MBTI type} forums (hehe)  I also discovered that the {MBTI type}, {MBTI type}, and recently the {MBTI type} are trying...|||Er... not that it's bad.. but isn't it quite unusual to post in a thread which was started like 3 yrs ago??|||Dude, I cant believe it took you almost a year to actually realize that...  Hehehe.. peace man :crazy:  ---------------------------------------------- But, actually, seems like a good discussion...|||What I'm I listening to? .. .. .. .. .. I'm listening to musik... --------------------------------------------------------------------------------------------------------  Haha.. okay,...|||I'm not {MBTI type}, but I'll share my results... ----------------------------------------------------------------------------------------------------------------------------- Keeper (RDI-S)  Nature:...|||I can relate. Oftentimes, when I hear a story, narrative etc., I just wanna hear the bottom-line and really like it if it's brief yet complete in thought.   But like what some people here said, it...|||I like math . . . . . if it's arithmetic...|||Hmm.. good for you. You seemed to have achieved most of the things i wanna achieve.  (except for the extremely active sex life hehe, i dont wanna explicitly say that i wanna achieve that... okay w8,...|||I think those {MBTI type} got low self-esteem. If not checked, this could make an {MBTI type} envious of others thus may want to do things to make them feel better about themselves, like gossiping or being...|||Yeah. I agree with you.   I have been known to be passive when I was in high school, in fact a classmate of mine told me that (though indirectly like via a written assessment report). I also think...|||I'm not gonna post a stereotype... . . . . but rather a list of them.   But it seems someone already attacked these stereotypes for us..  {html link} you're an {MBTI type}...  hehe... kidding2x  Here are my real answers...: -if you hurt someone without remorse or regret. -if you feel unmoved knowing that you're the cause of some particular...|||Yeah. This is what I've been learning to adapt to.   I used to be overly trusting and naive but now, because of some experiences, I've decided to be less feeling and decided to become more...|||Nostalgic person? So you mean, you like to reminisce often? Hehe, I kinda like doing that too :).    I'm no MBTI expert but I'm very sure thats a common INFx trait hehe...|||Oh, then you should relate them more. With your closest people.   By the way, what do you talk about often? Philosophy, politics? Sports? Video games? Science?|||I knew it you were asian. I always had that feeling. :tongue:|||I feel you bruh. This kind of situation happens to me very often. I often have to assert myself to get some respect. Most men I know love competition and being edgy. Well, i like competition too...|||Man, this thread's got a lot of commotion.  ... Honestly, I'm quite ignorant of {MBTI type} being bashed and actually hated by other types. Guess I need to be more observant...  I however, do observe...|||Yo!  Welcome to the forum... :)  I am wondering though... why you're having struggles finding meaningful and long-lasting connections since from what you said that some of your close friends have...|||Hmmm.... This is what i did when faced with multiple options. It worked for me somehow.|||I like roleplaying... but I can only act based on my character, hehe.  Eh, I tend to focus my energies in developing my actual irl character.  Though I like playing some RPG games, I somehow refuse...|||Haha. Never thought someone would actually answer, that...|||Black Bear  pwowq  Thanks for your inputs. I learned some pieces of your type.  :)|||Hey, a random {MBTI type} here. I just recently saw a video on youtube [link:  {html link} which talks about you guys and guyettes(whats a female version of guy?), that in...|||Lol, i just noticed that this thread is old.. too bad, i thought this would be a good topic... about {MBTI type} opinions about other fellow {MBTI type}...|||Never was able to identify an {MBTI type} irl, unfortunately. i can imagine potential {MBTI type} females irl, but couldn't relate to them, though they have pleasant attitudes towards me. i was hoping though to...|||Strange, I am more assertive and outspoken towards people I'm familiar with. Towards strangers, I may be assertive but in a very cautious way as I fear to make mistakes or appear awkward.|||Hmmm, so you're saying that {MBTI type} men are more playful? I am not good at identifying types though so I cant say whether if I met an {MBTI type} irl. But just assuming from what you said, I'll say that most...|||Yep, nice good for you. Now go out there and say your jokes with no mercy. Bwahaha  Btw, Dora ..... nice avatar... :cool:|||Yo man, I've noticed that it's the other types that responded to you, though it is very logical to get advice from other N-types obviously... especially from other {MBTI type}. But i wanted to share to...'</t>
  </si>
  <si>
    <t>'I've never thought of starting a dream journal. I've never really held any interest in dreams; I forget them almost immediately and don't feel any worse for it.  I've also been pretty weirded out...|||So, recently I've been thinking of starting a journal to try to organize my thoughts a bit. Maybe I won't spend so much time in my own thoughts. I'm not sure what to expect; I have always been a bit...|||I'm not entirely sure this question will make sense, but what do you feel is your best tool in connecting with people? Such as being able to easily sympathize or relate to people, or your honesty,...|||Oh man, a debate on religion based around a loaded question about atheism. Always fun stuff.  As for myself, I try to live by my own values. If that's not enough for God X or Y than I can live...|||Yeah, I understand this fairly well as it's a bit of a problem for me as well.  As for more questions :  What are some things you do for recreation when you're alone, and what are some things you...|||Do you have any trouble expressing your emotions, and if so how do you manage anger/resentment in your daily life?  Also, what are your top 3 favorite musicians/bands?|||Aaron - What's worse, thinking you're being paranoid or knowing you should be? --- Aaron - Is it safe? Abe - Aaron, I can imagine no way in which this thing could be considered anywhere...|||Plastic Beach is an album I can enjoy front to back, really great stuff. Demon Days also has some very nice tracks.|||City of God would be a lovely selection. I would love to watch that movie again.|||No. I rarely like to discuss myself, much less my personal feelings. I couldn't really nail down a specific reason why I dislike it so much, except that I have a problem relying on people or asking...|||That's so gay I'm sorry (For things that aren't my fault) Man up or any equivalent (be a man, nut up, etc) Everything happens for a reason Any kind of sweeping generalization.|||Going to have to disagree. The Stand and Harry Potter and the Deathly Hallows are, in my opinion, both great examples of good books with bad endings.|||Not really sure I know how to answer that question. I obviously have nothing to compare it to, it's just who I am.   I suppose a lot of the traits of {MBTI type} might be seen as typically feminine, but...|||I don't know how to do them... They are so mystifying; someone please explain to me how mentions like @Zanimus work.|||Eh, my crippling introversion isn't well suited to hanging out with the cool crowd. Never has been.  However, I would like to inquire as to your supposed delight at seeing an {MBTI type} male in the...|||I was let in by mistake... I think you need tighter security at the door. :unsure:|||Dishonesty and disloyalty.|||I can usually maintain eye contact with close friends very well (bordering on a somewhat weird stare) but I will try not do this so much if I feel it makes them uncomfortable, as it does with a few...|||I'm very put off by the idea of marriage; not for me at all. On the other hand I feel (now) like I would very much like to have a child.  But honestly it's too early to really be thinking much...|||I've been told I have a very witty sense of humor, and around my close friends I am usually more silly than serious.  However I would agree with the general trend of being very serious with an...|||Couldn't agree more. The self-flattery in the OP is also quite astounding. They also use every diversionary tactic conceived to back up their completely bogus claim (before the thread completely...|||Are you seeking a romantic relationship, or do you actually just want a friend you can connect with on a personal level? With all kinds of pressure on people to seek sexual relationships, it seems...|||What's this about teenagers comparing themselves with middle-aged adults?  I'm 21 and I still feel like an adolescent child, and rightfully so at times. :laughing:|||My favorite movie would probably be either Goodfellas or Reservoir Dogs, though I'm not at all a violent person. :tongue:|||I find both Battle Royale and The Hunger Games to be good stories with absolutely horrible endings.  As for typing Katniss, I would agree with the {MBTI type} predictions people have made.|||Harry Potter : Ronald Weasley Winne-the-Pooh : Piglet Dragon Ball Z : Krillin|||Are you cautious? Fast?  Very cautious.   Do you follow the speed limit exactly?  I follow speed limits very closely, I would absolutely hate to get a ticket.    Are you likely to cut people...|||Oh man, how did I forget Jeremy? Classic example.  Here's another very popular example.   {html link} find tri types and wings to be too confusing.  I can see parts of 2's, 6's, and 9's in myself.|||I realize the title might be misleading, but I honestly couldn't think of a different one.  I've always found it interesting when songs about such taboo subjects as pedophilia, stalking, and incest...|||In spam world, everyone is a proud woman. :cool:  Congrats, now you can go (legally) drink some awful stuff and then throw it up if you happen to drink too much. WOOO!|||That's really my whole problem; the stimulus never really goes away, as you put it. If a friend does something that irritates me I might dwell on it for a bit and then forget about it. Then if at...|||Yes, I was aware. I'm not even sure what to classify Adele or Lana Del Rey, but it's not usually my cup of tea. :wink:|||You've got me disappointed all over again. I enjoyed the first; the second and third.... not so much.   I'm currently reading the second Artemis Fowl. Not sure how I feel about them right now...|||Not really my style (I especially loathe dubstep), but I'll support anything that takes attention off Lady Gaga.|||In my opinion symbiotic powers are more interesting, and gives way to more plot development later on in the story. A perfect example would be Venom from the Spider-Man universe.|||mmmmmmmM. ekaC.|||I have yet to really explode from keeping so many feelings to myself, but I'm becoming increasingly worried that I might. I understand what you mean about not knowing whether their concern is...|||I seem to have this problem whenever I am faced with a confrontation or hurt feelings. I don't bring it up, I just try to push it away and forget about it. I'm aware this is by far the healthiest way...|||That's funny, I also find myself having conversations with imaginary versions of people I know. Maybe this is somewhat common?  I'm also completely obsessive so if an idea or song grabs me I'll be...|||I'd like to add something to this, but this post pretty much sums everything I could have said about myself.  I'd say time and honesty really are the biggest components to getting us to open up.|||Yes, I view everyone as real in the literal sense.  But there is also a large gap present that isn't there in real discussions and relationships. It's completely non-threatening; I can just...|||I can provide some small examples from my limited experience on the matter. When I have had an interest in a girl I've caught myself :  -Remembering small details about them, or things they've...|||I don't get any satisfaction at all from either, but if you held a gun to my head I guess I'd have to pick masochism.|||I always imagined fucks to be more... impressive looking.|||{MBTI type} Enneagram 9w1 (maybe, haven't looked too much into it)  Kind Caring Punctual Silent Boring|||May not reflect on any certain type.   I find myself to be very much a creature of habit. I am really bothered if plans are changed, or (even worse) things happen completely unexpectedly.|||I've never been in a physical confrontation. I'd have to be all kinds of pissed off to want to fight somebody.|||I don't watch a whole lot of television.  The Walking Dead is the only show I go out of my way and plan to watch. However, I also enjoy How I Met Your Mother, The Colbert Report, and Sons of...|||Hmm, I can't tell for sure but it looks like that puzzle might have multiple solutions. At the moment I think you get at least 1/2 to 2/3 of a prop.'</t>
  </si>
  <si>
    <t>'1. {MBTI type} 2. Slytherin 3. Yes, JK has spoken! But honestly no one would say I'm Skytherin, more Hufflepuff or ravenclaw. But I think Slytherin could help me with my weaknesses.  4. Male|||{MBTI type} Myself  :)|||Inspired by personality questions that have you pick out a word that resonates with your personality,  I thought I'd make a thread allowing everyone the freedom to pick any word they want. What are...|||I had a lot of help from someone, going through my thought processes and associated behaviors, and then applying that to the cognitive functions. It really helped having someone help me through it. ...|||Well, children are still a far out possibility for me.  But I think I would like a boy. I've always liked the name Adam. As far as looks, idk... a ginger? The most important thing is I would want...|||Yes, I used to think I was an {MBTI type}. So function-wise, more Fi-Ne dom|||Being an Si-dom, how can I choose?! Okay, okay.  So it's really nerdy, but one of my best memories was playing World of Warcraft for the first time. I can't even remotely believe it's been over ten...|||Yes, I hate people that talk too much. But not if it's a friend of mine. I prefer he/she to initiate and direct the talking. In your case OP, I don't think you should back off. I think if she were...|||Last compliment: You are very astute  Last complaint: You can be kinda selfish|||{MBTI type}  I like loud vs mellow most of the time. And happy vs sad. I like dancepop, synth pop, electronica, goth, and some rock.|||Loner mostly, but eventually fell in with the nerds/goths/outcasts in my last couple years of HS - that's where my personal tastes revolve around. I can carry a conversation with most types though,...|||Oops, forgot to turn my tag back on. You are close ;)  And it's a yes from me|||Well, the first time I had a role-model in my life beyond my mom, whom I've always looked up to, was my teen years. Those were turbulent times for me (just like everyone else) and I had a tendency to...|||I say yes!|||Personally, I think I need to actively engage my Fe more to achieve better mental happiness overall. In contrast to those who use it actively by doing nice things for others in a physical sense, I am...|||The one that bothers me the most is that we are supposed to be like stay-at-home moms, very domestic, nurturing, and altruistic. So pretty much right off the bat, you assign a very...|||Nice. Mine was Negative emotion empowerment. I had a good laugh. I do struggle with strong emotions ;D|||Found this via tumblr. Will randomly link you to an article on the superpower wiki, which has a huge superpower database. Pretty entertaining.   Click for a Random Superpower from the Superpower...|||{MBTI type}|||I think I put my tert Ti out for people to see often. I get mistyped as {MBTI type} because of it. It provides a much needed objective look at things when I am under stress or someone is upsetting me.   I...|||narcissistic What would you say my 4letter type is??  1. Te or Fe  2. Si  3. Te (or Fe since you are not wanting others burdened by your feelings? or is that Fi? hmm)  4. Si|||1. Si/Ti (using directly relevant past examples to try and narrow down a selection) 2. You could just have an extra-dominant auxilliary? 3. Ni or Ne and Ti 4. Ti/Ne 5. Yeah, it could be lower Fe...|||How about Tabitha from The Familiar of Zero?|||This question/scenario is for {MBTI type}'s, but others can chime in.  Let us say you are in a new environment. For a specific example, a new college program. I say program because you are going to be...|||*I want to start tossing fireballs at people. How can they be so ignorant? Or inconsiderate? Disrespectful? Selfish? Egotistical?  *I procrastinate.  *I curse my terrible memory (I remember...|||How old are you, if you don't mind me asking?|||I feel like I get {MBTI type} vibes from your description. But if it's {MBTI type} vs {MBTI type}, definitely {MBTI type}.|||What do you mean by sx/sp?|||The only explanation I can give is that the tests are mostly useless. The questions are poorly worded, biased (typically toward iNtuition), too narrow, or even too general (keystocognition's test......|||LA REINE  Yeah, I can relate to your brother in some of those ways. However, I can say no to people I am close to, probably because I feel comfortable to? I try to avoid saying no if I forsee it...|||Just want to hear other's input about differentiating between this type in someone (namely myself)  I do not know whether I am just having a bad relationship with auxilliary Fe, or if I'm really Te...|||Likes obnoxiously cute things|||How annoying. People need to try and look past what's on the outside.   I have been compared to: Christopher Robin Milo (Atlantis)  Eugene (TWD) Flounder (little mermaid) Neville Longbottom...|||You're not nerdy, just super dedicated! We need nurses like you!  High school was the pits for me. I didn't fit with any group until I found my niche toward the end of my senior year. Pretty...|||I enjoy wearing soiled diapers|||I say {MBTI type}|||I am the same way. I only adventure to very specific places. So basically I like to know what I'm going into. Like the above poster said, it's an Si thing I think.|||Hi folks  Question for the {MBTI type} - do you enjoy roleplaying? Either independently, like in RPG video games, role-playing with others in a multiplayer RPG, text-based on forums, tabletop, etc. etc....|||{MBTI type}..  tropical storm|||Hmmm I have like zero assertiveness lol... It's a key thing I'm trying to work on.|||I have almost always tested as {MBTI type} when taking a test in a neutral state of mind and I continue to do so. I know the system has little serious validation and I am wary of Barnum effect. But I am...|||{MBTI type}.   I thought the answers were pretty decent i.e. I gave a definite answer on all but one or maybe two. But Te is probably my weakest function :|||Obsessed with this sort of topic. I'll have a go based on D&amp;D 3.5 classes (ie Baldur's Gate/Neverwinter Nights):  {MBTI type}: Fighter {MBTI type}: Monk  {MBTI type}: Paladin {MBTI type}: Cleric  {MBTI type}: Swashbuckler...|||I am funny in different ways to different people. Most of the time i am pretty sarcastic and cynical, especially at my work where I am surrounded by people with the same sense of humor and we all...|||Yes indeed, OP. My partner, mom, and boss have accused me of being a bit messy but compared to my sister... Let's just say on a 1-10 scale of messiness (10 an episode of hoarders) she'd be a 7 and I...|||I would say yes if I wasn't on such a tight budget! Otherwise... Nah I can't really claim this is a quality I possess :(|||I have been called this by a high school English teacher of mine. She noted it based off my writing style and content. I love getting deep into things, but usually it's silly stuff like works of...|||I know I do! Writing is an area I take pride in and continually strive to improve upon. I am very sensitive to typo's and mistakes. But regretfully, I do get a bit judgmental, especially if it's a...|||Ditto. Sad to think, but it has been a motivator for the vast majority of choices I have made, from the very big to the very small. But it's not all bad, it does have its perks.|||I like similarminds.com's descriptions. I fit pretty much all these for {MBTI type}, with some tweaking here and there   follows the rules, polite, fears drawing attention to self, dislikes competition,...'</t>
  </si>
  <si>
    <t>'uhhhhhhhhhhh i can't even. have you seen the stuff we've replied to? constructive stuff is fine, your stuff is fine, it's an opinion that you can at least partially back up. it  doesn't apply to all...|||i like that quote that Trigun64 stated. people mistake me for being simple because i say simple things. why would i clutter up conversation with unnecessary thoughts from my inner mind? no one wants...|||no, but you're saying that because sensors rely on experience, we're less intelligent. everybody relies on experience. experience is the culmination of outside information. you seem to be under the...|||from now on whenever someone typist calls me stupid i'm just going to ramble on and on and on without any real logic or point and at the end be like, and that's why you're wrong. REFUTE ME, I DARE...|||yeah but to get the things you need outside experience. in order to connect things together in a meaningful and relevant way, you have to apply them to something outside of yourself. you have to get...|||every piece of information that you take in is based on experience. the only way your intuition knows how to work is by experience. the information you actually intuit is based on the reality around...|||{html link} so your past experience with sensors? you mean...you formulated an opinion based on your past experiences? ...like....SENSORS DO?!?!!?!?   hmph.  probably not an {MBTI type}. probably {MBTI type}. ~*~*|||experiance, huh? well, now i might as well just walk out with my tail between my legs. that was the most convincing thing i've ever read.|||how big and bold of you. &gt;:) care to back that up, or are you just going to throw around ad hominem attacks? maybe not ad hominem, because that implies you are actually attempting to use logic in the...|||ONCE AGAIN, NOT ABOUT YOU. and furthermore, your statement to back that up once again is just saying that you express love the way that you express love. you even admit that you don't express love...|||once again, i haven't called you ignorant because i wasn't actually talking to you or about you. making this about yourself once again is not a flattering trait.     i am discussing what i have...|||i haven't called anyone typist because i don't see typist behavior here, i see ignorance and i am trying to correct it. you are failing to grasp any of the points i am making and you are accusing me...|||i always understood the course material very well and enjoyed doing the work. i always felt like i was kind of in my element academically, which is a very rare feeling for me in general because i am...|||yeah most {MBTI type} i know woudl find this kind of behavior irritating and irrational. because number one: he's being an idiot. and number two: he's not even being rational in his approach to business....|||i've never said that nfs are not love oriented. i've never even said that nfs don't value love over other values that they have. i said that you can't make exclusionary statements like that. it's...|||oic, so you only make sure to curb your discriminatory marks if people are legally protected.....how very noble of you!  tbh, i think it makes it that much worse if you don't see type as anything...|||{html link} thank you~ (for the intrigue part)  a lot of {MBTI type} probably think the things i say, i just say them because i'm nuts. i'm also not terribly tactful, because my fe is low. not all of us are...|||this is half responding to quote, half RAGE. some of it applies to everybody, some of it applies directly to the quote. guess you'll have to use that intuitive intelligence of yours to figure it out....|||yes, and? just because people have ideas about things doesn't make their ideas right. no person can be truly objective because all of their preconceived meanings and ideas come from within themselves...|||when you keep waiting for people to arrive at their point, and then they say things like, oh - that was the point or there was no point  .................. ...|||hardstyle is pretty great, dj caffeine and all that.|||{MBTI type} vomit rainbows.|||what do you mean, {MBTI type} cry?! i didn't know {MBTI type} had tear ducts!?!?!!?! worldview: shattered.    ... sarcasm aside, what's really weird though is, as a feeler myself, i've never cried over the...|||............................|||the facts are truth. meaning is open for interpretation, therefore isn't compatible with fact. that isn't to say that what a fact means is or isn't correct, but when you try and interpret facts you...|||everything in here is true. everything. i'm actually a lamp post.|||none of these are actually qualities of men, they're just qualities you guys like in men. objectively, what is masculine?|||...that's what she said.|||the responsibility of an action comes only from intent. if you trip and fall on someone and hurt them, you are not guilty of hurting them because you did not intend to hurt them. if you punch them in...|||Horses in my dreams Like waves, like the sea They pull out of here They pull, they are free  Rode a horse around the world Along the tracks of a train Broke the record, found the gold Set...|||you mean in terms of topic? i couldn't answer, it's far too varied a question. if asked to name deep topics i could probably come up with several thousand. life, existentialism, philosophy, etc....|||i've considered it, and even made a case for it, but apparently not!|||i wasn't? i was arguing the point of the thread i assumed you made. once you told me you hadn't made the thread about that, i left. (after attributing to what i assumed the thread was about, which...|||1. Why, do you think, we become the majority of all types?  probably because we get things done. that's just the way it is. if there weren't sjs society would probably built out of nerf.  2. How...|||but, see, then, you say things like:    so...what did you want to do? you don't want to talk about sensors vs intuitives, you don't want to talk about cognitive functions in relation to depth,...|||oh, i think i misinterpreted the difference between informative and directive. it has to do with diplomacy &amp; tact, i would consider that related to f entirely, yeah. (remembering my directive...|||it's a big, giant pile of cash. :happy:|||this whole thread is ni and si clash. of course they clash. but if both of you are actually intelligent you can learn to understand eachother's perspectives. that makes for a deeper...|||i've always been a high ti user. ti is concerned with precision, j is concerned with structure and order. i recently made a thread about this regarding whether or not i use te or fe, but it was...|||i fail to see how this is relevant since we are both {MBTI type} and both use ti.|||sometimes when i am learning something new i get frightened. because it exercises the far corners of my mind, it seems like i am elevating myself up over my mind and trying to extend to places i...|||yeah there are also lots of complaints about that, too, so i suppose you're right.|||sfjs aren't directing? what sfjs have you met? :P most of the complaints i hear about sfjs are that they are directive and oppressive. though, compared to structure, i think structure would win. so...|||i like nts, a lot. i have a feeling most of them don't like sjs, though. who knows. {MBTI type} are cool, i enjoy hanging out with them and all of the {MBTI type} i have met have been good people. i like most of...|||and once again, that's because his point is still unclear and he's still upset some people don't get it.|||because despite my having left this thread, dude, he is still rambling on about how i didn't understand and how i misinterpreted all of it and how everybody else is misinterpreting it. i'm explaining...|||Trigun64 has no one ever taught you to write an essay? you don't start talking about the thesis point in an essay in the middle of an essay and surround it by irrelevant topics. this is what you...'</t>
  </si>
  <si>
    <t>'I like to think that nothing's final, and that everyone gets to be together even when it looks like they don't, that it all works out even when all the evidence seems to say something else, that you...|||Just music.   {html link}   {html link}    Sounds like a manipulative relationship. Props to you for not falling for it fam'.|||Music   {html link}   {html link}    That's kinda funny, I was reading an article on AI and how we're already feeling the affects of AI based programs influencing the average persons...|||{html link}  Here's to hoping that we take bolder, and brighter steps in the right directions for our upcoming futures.  Happy memorial day everyone.   Best of wishes.|||Holy buckets that looks abysmal. Whoever thought Rompers look remotely allright needs a slap.|||Assuming what you said is true @ That you gave him the chance to learn the same skills as his Junior but he still said no and is still mad at his Junior  I'd say he didn't like him in the first...|||I kinda just chalk Unreliability (without some form of reasoning) to a low form of disrespect.   If you said you were going to be at XXX at Whatever time, but you weren't, you show that you don't...|||I'd say no since Perpetual motion creates energy while continuing motion.   Orbit's caused by Gravity/Magnetic fields and eventually both of those change depending on each objects mass/density, so...|||Being with friends/family that I know care about me just as much as I care about them.  I kind of melt around my favorite people just by feeling their presence. I feel like I really do belong...|||I missed you PerC.   {html link} get the same replys here you got on the /r/{MBTI type} subreddit so instead of fishing around for an answer you think you deserve, take the answers you're given.  If you two were having consistent...|||Being told you're appreciated, IMO, matters the most.  just tell'em how much they matter. Forthright appreciation is the best imho.|||Most N-Types come off as psuedo intellectuals imo.    Either way, Happy Easter everyone.  Best of wishes.'|||{html link} prompts you to heed what someone has to say?  A; My amount of respect for their moral integrity and whether they measure up to my own to some degree. I'm down to hear everyone out but there's...|||Rant   People who ask for more hours at work but then turn around the next few days asking others to pick up the shifts they don't want are the worst kinds of people.  From the bottom of my...|||Hey, tell mE what you want me to sAY  YoU know I'm s t u p i d for you  Hey can you come and come out and PlAy ?  YoU kNOw I'm s t u p i d for you  ...|||{html link}    I can kind of see it.  You might be onto something because now that you say it I sorta get that vibe. He is pretty habitual.|||Not {MBTI type} but my bud and I typically play Dwarf Fortress when we're over at each others house.  He's a pretty big fan of Intricate and Immersive RPG's I've noticed. We have alot of the same...|||I keep getting caught up in problems whether they're personal, political or just.. emotional/health related. The typical stuff I can't really control, y'know?   It kind of just clicked that I...|||I can't stand Theoretical math but everything else, IMHO is enjoyable. To an extent  I wouldn't wana like.. Get stuck in an office doing it all day or somethin funny.|||{html link}   I wouldn't say it's all that innacurate besides maybe the T in {MBTI type}.  edit: I thought it over and I suppose the only part I really feel weird about is that it...|||{html link}    Life's kinda cool somedays when you get past the months of trash leading up to it. I'm ready for more of the good stuff right about now.|||{html link}  Politics suck|||How do you enjoy spending your time?  Reading, talking to friends, exercising and usually playing videogames. LoL, Tf2 and WoW in specifics.   What fictional character do you relate to the most...|||Wondering if this is all an ignorant joke, or a plan. @ Trump   {html link}   So peachy' all things considered.|||Yeah. Pence is definitely a bible-thumper but at least he's a spineless one.  maybe we could boot his happy butt from office too and get Ron instead.|||I'unno man. There's alot of trump voters who have stopped supporting him all together from where I'm from over this Exec. Order. Just give it time.  Still think he was a better choice then Hillary...|||imho we'd be better off with pence.  Or even paul ryan if we can make it that far. I've always liked paul-ryan though so I'm kinda biased.|||{html link}    u can do it, i beleeb in u|||{html link} like, everyone and everything though.   It's kinda funny how everyone thinks that just because we're all human, we're the same. But by being Human we're inherently unique and by every human...|||I thought it was cute.    {html link} of the happiest dreams I've had have been ones where I just pack a bag and leave.   edit:    Troll in the way it's definitely not who we wanted so by making ironic jokes and two-faced...|||I did because I didn't think you'd get that I was teasing you since we don't talk that often, and maybe you'd take offense.   :c|||the little /s means sarcasm.  The entire comment was sarcastic.  you're perfect. shh.|||you?  a w a r e?   w h a t t t t t  /s|||Hot as hell, isn't it?   Mmf. Met a female {MBTI type} the other day and oh my gosh' stunning.   Si's a learned language/interpretation though, it's more of the way that they present themselves and...|||For some reason I was dreaming about walking down a side street at night in the small town I grew up in.  It was summer I believe because I could feel the humidity on my skin and there was a warm...|||Yeah, I was laughing as I typed it. I wonder what kinda spaghetti-code a dev would have to write up, if they even could with BBC to make it a feasible idea.   Maybe someday.|||Keep forgetting people can change their names.  I kinda wish you could put aliases on people you're friended with, atleast account/client side.|||I've noticed that sometimes your mind is probably the most dangerous thing to your sanity so I've gotten into the habit of exercising when i'm in that phase.  It's done wonders so far atleast. I've...|||If it's any consolation, I know how ya feel. I usually have the same cycle.   Recognizing the pattern's the first step to fixing it though. If you ever figure it out you should tell me about itt'....|||My gut reaction? Your friends seem superficial about Master BM's. Your line of thinking makes way more sense. That and it contains your daughter's bad cleaning habits to her own pieces of the home,...|||It's kind of bittersweet having a reliable paycheck everymonth but always getting suckered into putting in more hours then you're supposed to.   Seems to be a reoccuring theme with my Brothers...|||sidenote: instead of making two posts I should edit/add contents of a new reply I want to add to the old post just to save space. Durp      He could just be trying to touch bases with you. He...|||Salary work I'm betting?|||grats, nerd  only 3.5k more to go.    :skellie: :skellie::skellie::skellie: :skellie::skellie::skellie::skellie::skellie: :skellie::skellie::skellie::skellie::skellie::skellie::skellie:'</t>
  </si>
  <si>
    <t>'I didn't mean your inferior function is Se, I meant it to the OP.   But I can see how it would relate to Te too.|||So true! People who don't have to put a facade fascinate me cause that's very hard for me to do, especially in public. Though at the same time I've met people who put a facade that they do not put a...|||YES to being in tune with all the crappier sides of life  I hate when people move along their day as if everything is okay and there is not a care in the world. Be in a great mood, that's fine....|||More often than not, I click really well with sixes. However, if it's my first time meeting the six and they're disintegrating into three (or they just don't trust me), it can be very hard for me to...|||As a four, I appear more like a shy, hopeless child when I disintegrate into two. I need someone to hold my hand, walk me through every little emotion or thought I am having, tell me exactly how to...|||**sees word heart**  **thinks back to 7th grade {MBTI type} best friend with a username that had heart in it**  **concludes you are an {MBTI type}**|||What does her being an {MBTI type} have to do with anything?  Have you tried communicating your concerns and giving her a chance to improve? You've invested in her a bit, so maybe it'd be smart to see if...|||The way you speak out to the open with no specific person in mind gives me Sp/So vibes.  Personally, I am overly concerned with what's going on outside of me. What are other people doing? What are...|||LOL no I totally understand. It's confusing cause it's pulling me away by acting passive and disengaging. Maybe you can picture it as me wanting to walk forward and I'm being pulled backwards. I...|||You're raising some good dogs LOL, but yeah :blushed:|||She's also an {MBTI type} though. But I bet it's cause she's comfortable with me she doesn't put up a front and pretend to care LOL.|||They would cause they prefer the same functions. And it's fun getting your inferior function activated (Ne for ISXJs and Si for ENXPs). Also you know about socionics quadras? Alphas, deltas, gammas,...|||I mean my mom is SP/SX and she does that a lot. Like I can open up and want to talk about something but she'll just give me a blank face. And I'm like did you hear what I just said? And she gives me...|||Aren't dual relations the best type? I love interacting with my duals {MBTI type} personally.|||Read SP type 4 descriptions though. Cause they're very very specific.|||An {MBTI type} and {MBTI type} couple is Rachel and Greg from the Crazy Ex Girlfriend TV show.|||Agree completely with this. It's not necessarily about age, but the same stage in life. Cause each and every stage changes you, so being with someone not in the same stage can get problematic for the...|||Withdrawing is very immediate for me. Fours are reactive in that way. It'd be nice to have someone encourage me to do whatever task I have to do, but other than that give me time. In that way, it...|||What is this movement about? It's not that simple to achieve dreams.|||{MBTI type}.   At the moment, it's...   {html link} you're SO/SP and don't know if you can relate cause you don't want love... However, I can see myself relating. At least I can relate for when I'm on a search for new friends.|||I have a really good friend who is {MBTI type} type 4 SO/SX. Y'all are great people|||It doesn't change. And anyone can be SP/SX. And why are you unhealthy? Aren't we all? LOL  If anything, I'd say SP type fours have the healthiest attitude out of the three. They can look a lot like...|||A few years ago, I needed the most hardcore practical advice and total invalidation of my feelings to truly feel supported. Now I still appreciate some serious guidance, but only when the time is...|||I think it's important to point out, SP four is the counter subtype of the fours, not your typical four. SO is the most four-like of the three. Maybe that's why you're not relating fully. Check out...|||Damn I can see the SP/SX screaming at me now that you mention it|||The problem for the prototypical Sp/Sx is that their Sp will ultimately not be fulfilled once they venture into the depths of intimacy with Sx. That's why there's futility in the wait they can feel...|||Sx/Sp climbs into the belly of the dog for the heck of it, to energize it, to make things more upbeat. Sp/Sx climbs into the belly to make it heavy, slow and dull it down.|||I relate to that. And the thing that hurts is I really really do want to catch up. I'm just not fast enough.|||I hate being So/Sp. I feel like I repel people. I never word anything the right way and I feel like that ties in with that instinct stacking. Maybe not.   I just wish people knew how much I...|||Same mother different child|||Two going into four is usually positive, transformative. They don't really experience the downs in emotionality. When you're upset, do you get clingy or angry?  Edit: Influences. That's hard.|||Well I'm an {MBTI type} and I guess my 4ness is based on Si? I do hate the feelings I get internally.   Why would they have it more difficult? As an Fe-user as well, even if I'm upset, seeing someone else...|||Heard this song on the radio today and I was like DAMN this is Sx/So. The way it ruptures unapologetically. Is Demi Lovato an Sx/So?    {html link} of my favorite songs, what instinct would this be? Sp/sx vibe going on I think     {html link} Wildest Dreams is my favorite Taylor Swift song. Lana is very subtle, and pulls back at the right places for a sensual effect, but even changing nice to a color would keep the subtlety and...|||Honestly see way too many assumptions. The last thing I think about when I meet someone is who they know. I'm terrible at making connections or knowing the right people. SO for me is like...|||.|||Oh I get what you mean. Though I'm not a huge album listener, I relate to Lorde's album on a personal level. Maybe cause Lorde is an So/Sp type 4 too? Liability and Loveless in particular speak...|||I would say {MBTI type} and {MBTI type} regardless of gender, and {MBTI type} guys.  The beta quadra (who correlate to adolescents) {MBTI type}, {MBTI type}, {MBTI type}, {MBTI type} are pretty fit and healthy based on my stereotypical...|||I think appearance is very important for many people, and it's a huge insecurity area. So I understand wanting to prove beauty. But all levels of stupidity are accepted. You can be yourself and admit...|||The classic unsure between {MBTI type} / {MBTI type}|||Lmao oh god, this is what happens when you haven't been in class since May|||Interesting, I definitely can see that.|||Probably not for Sx/Sp. The thing is syn-flow almost barely realize that people feel like outsiders. Things just flow more smoothly. It's almost like if you're an insider, you don't know it. You...|||Honestly the so/sx I know literally get along with anyone. They truly don't care who you are, they can connect. Group dynamics is so beta in socionics, I think many types are beyond groups and go for...|||Why is Trump contra-flow?|||It's about internal sensations. And past internal experiences are very important to understanding the current one we experience. That's how I can best explain it. And if you're very attuned to what...|||For example, here's an extremely weird example. There's this song that makes me feel the same way coffee does, internally. Like a certain sensation in my stomach. And I'm able to connect the song to...|||They view themselves as born insiders though. They can rebel, but usually it's not in relation to society. More like at a specific person or event or project. Whatever group they pick to be in, they...'</t>
  </si>
  <si>
    <t>'I would say that John from Homestuck is either an {MBTI type} or an {MBTI type}. Also pretty sure Jane from Homestuck is some kind of {MBTI type} as well when I really think about it.|||I would say that John, Jake, and Karkat from Homestuck are likely to be {MBTI type} as would Ryujii Bon Suguro from Blue Exorcist could be. I also think it is likely that the Eagle Bomber from Bomberman...|||{MBTI type} here who really likes drawing and doodles in class a lot.|||According to your questionnaire responses, your attachment-related anxiety score is 4.83, on a scale ranging from 1 (low anxiety) to 7 (high anxiety). Your attachment-related avoidance score is 3.44,...|||Well, I have really gotten obsessed with tumblr and certain series like Blue Exorcist/Ao no Exorcist (hell, I'm pretty obsessed with some of the characters such as Mephisto and Amaimon). Also really...|||Hiro is {MBTI type}.   Tadashi comes off as {MBTI type}.  GoGo had an {MBTI type} vibe to be honest.  Honey Lemon is some kind of Ne-dom, probably {MBTI type}.  Wasabi is {MBTI type} and probably a phobic 6.|||TheMysteriousMrEnter (from Animated Atrocities) really comes off as an {MBTI type}, maybe {MBTI type}. Also probably some kind of type 5 or 6 core too now that I think about it.|||{html link}  Mephisto Pheles from Blue Exorcist is BEST {MBTI type}.  Mephisto is love, Mephisto is life~|||Agreed! She definitely came off as {MBTI type} to me.  Cronus, I would say is an unhealthy {MBTI type}, probably either 3w4, 4w3, 7w6, or 7w8 sx/sp.|||I don't see how Eridan is a type 2 at all. Always kinda came off as a 4 or 6 to me to be honest. Leaning towards a cp 6w5 if anything~|||Social 1) Generally, I positively associate with the idea of being a part of something larger than myself. Though I may find it either overwhelming, because of my astute awareness of what lies...|||John Egbert: {MBTI type}~ Rose Lalonde: {MBTI type}~ Dave Strider: {MBTI type} or {MBTI type}~ Jade Harley: {MBTI type}~ Karkat Vantas: {MBTI type}~ Aradia Megido: {MBTI type},  {MBTI type}, or {MBTI type}. Kinda reminds me a bit of Amaimon from Blue...|||Eridan was a {MBTI type} 4w5-cp6w5-8w7 sx/so|||I'm surprised nobody talked about Arthur or Amaimon yet...  I'm pretty sure Amaimon is an IXTP of some sort. And probably some kind of 583 or 584 trifix of some sort (pretty sure he has 5w4 and 8w9...|||Blue Exorcist: Rin~{MBTI type} cp 6w7-8w7-4w5 sx/sp Yukio~ IXFJ 1w9-6w5-3w2 so/sp Shiemi~ {MBTI type} or {MBTI type} 9w1-2w1-6w5 sp/so Mephisto~ {MBTI type} or {MBTI type} 7w6-4w3-9w8 sx/so Amaimon~ IXTP 8w9-5w4-3w4 sx/sp or...|||So, anyone wanna type Ao No Exorcist/Blue Exorcist characters~|||Type 7 can't have a 4 wing. They can only have either 6 or 8 as a wing~|||Which wing~|||I relate to A the most and B the least~  I relate a lot more to 4w3 than I do to type 2 to be honest~|||I relate more to {MBTI type} or XSFP~|||I also talk really loud~  People say I am bousterious and very expressive as well~|||I am pretty sure I am an S type. Not sure if SJ or SP but I definitely talk fast and loud~|||Steven Universe comes off as an {MBTI type}.  Also, Shirbon/Bomberman from Bomberman Jetterz is also XNFP material. Onto Bomberman characters, I think Mujoe and Eagle Bomber from Bomberman Generation...|||I can't see Elsa as a T, let alone a Ti-dom at all. Elsa, from what I remember exudes Fi, almost to the point of being an Fi-dom (IXFP). The song Let it go sounds like Elsa in inferior Te mode and...|||Can you guys also help me with Enneagram too? I think my trifix is a 479 sx/sp, but not sure what the order is~|||I can not see myself as a vegetarian to be honest... I like meat too much. I stay neutral on the meat industry to be honest.|||Can someone help me figure out my type?  Here are some of my traits: ·         I have Aspergerx92s and I am rather socially awkward at times. ·         Ix92m rather spacey. Basically I space out A...|||You know, I kinda see Elsa as an Fi-dom to be honest. Don't get me wrong, {MBTI type} DOES sound like a possibility for her, but I thought that the song Let it Go! and the scenes for that, were when she...|||The Hero: {MBTI type}. Usually more value driven (Fi) ratehr than reason driven. {MBTI type} and {MBTI type} are also good possibilities.  The Lancer: {MBTI type} or {MBTI type}. {MBTI type} or {MBTI type} is also pretty much likely.  The Smart...|||Well, my fave book is pretty much A Clockwork Orange by Anthony Burgess. I also really wanna see the movie okay. I also like Shakespeare's stuff if I get to perform it in class and act it out. :D ...|||{MBTI type}  tumblr Deviantart Fanfiction.Net YouTube Personality Cafe Google|||suzy-the-chaos-lord.tumblr.com   Yes, this is my blog, but I am not sure if I am mistyping myself to be honest.|||You know, I always wanted to try doing this thread you know, because, well, I tend to notice that some personalities tend to be more present on some sites compared to others... And considering that I...|||I'd say Meenah is either an {MBTI type} or {MBTI type}. POSSIBLY {MBTI type} but I see WAY more Se/Ni than I do Si/Ne~|||I always saw Kurloz as an INXJ of some sort. He's kinda like Russia from Hetalia. Not sure if unhealthy {MBTI type} or {MBTI type} in an Ni-Fi loop (which is what Russia is (also, he's a 4w5-8w9-5w4 sx/sp))~|||Self-preserving moves to Sexual  For example, the self preserving subtype considers a mate as an essential need to maintain and insure security. Therefore, when in search of a mate the...|||Meenah is not an Fe dom. I'd say she's an {MBTI type}. Also, I'd say Mituna is an {MBTI type} believe it or not to be honest~|||Welp, my tumblr is appartently {MBTI type} accoriding to Typealyzer, but I'm pretty sure I'm an EXXP type of some sort~|||Besides {MBTI type}, I'd say any Fe user unless infereior is pretty damn talkative. EXFJ's, EXTP's, IXFJ's, and {MBTI type} are the most talkative from what I have experienced.|||You know, I was MAYBE thinking Kankri might be an {MBTI type} trying to come off as an EXFJ. He doesn't seem like an Fi/Te user at all in all honesty. His Fe is really immature and he DOES bend the rules at...|||I see John as more of an Fi rather than Fe user as well. Now that I think about it, he's probably an {MBTI type} or maybe even an {MBTI type}.   What about the Beforus Trolls? I'm pretty sure the vast majority...|||England isn't an {MBTI type}. He uses Ni/Se far more than Si/Ne, which either makes him an XNXJ or an XSXP. However, I can see why one would think he's a Ti/Fe user rather than a Te/Fi user. I'd say he's...|||Yeah, I'm pretty sure Greece is {MBTI type} 5w4-9w1-4w5 sp/so. Did I get any of these accurate though?~|||I'll do some more characters okay~  Austria~ {MBTI type} 1w2-4w5-6w5 sp/so  Hungary~ {MBTI type} 8w9(integrating into 2)-2w1-6w7 sp/sx  Switzerland~ {MBTI type} (Strong Fi) 6w5(cp)-1w2-4w5 sp/sx (Like Romano, he's...|||Anyone else wanna try typing Hetalia characters? My thoughts on they types~  Italy~ {MBTI type} (He comes off as an Fe-dom for sure, and he comes off as an Ni/Se user. I know he's not your stereotypical...|||This is interesting. I do think that Dirk is likely an unhealthy {MBTI type} but now that I think about it, he might be an unhealthy 7 with a cp 6 wing that is disintergrating into 1. Why I think he might...|||Mordecai~ {MBTI type} Rigby~ ESXP (Not sure if he has overdeveloped Fe or is an {MBTI type}. I wanna say probably an {MBTI type} but {MBTI type} is also really likely) Muslceman~ Overly obnoxiously annoying {MBTI type} High Five...|||Dirk reeks of Ti/Fe, not Te/Fi. He MIGHT be an XSTP type of some sort but honestly, he gives me this XNTP vibe~|||Am I the only one who thinks that Cronus might be an {MBTI type}? He does seem to have inferior Fi and yeah, I don't think he's N at all to be honest, as I don't see much Ni in him, just badly developed Ne....|||For SP's in general, I would say maybe 468(in any order), especially for XSTP's would be likely.   {MBTI type}: 458 459 468 478 358 378'</t>
  </si>
  <si>
    <t>'I'm an {MBTI type}, but whatevs....  1 -- I'm 31 but I am mistaken for being in my early 20s very often... Too often sometimes to the point I find it obnoxious....  2 -- I have 3 daughters ages 11, 10...|||Thank you all so much for your kind words and advice.. I've been reading some self help books and I think it has been helping me move in the right direction.. Since therapy wasn't working, these...|||{MBTI type}.... Fo sho! I feel like a cat hissing with an arched back anytime I'm around them... They annoy me to no end!!   My my husband is an {MBTI type}... We both have what each other lacks (if that makes...|||My husband is an {MBTI type} and we are very different in regards to how we deal with everyday life.. He's a natural leader and can get tasks accomplished in the quickest and most efficient manner... I, on...|||Total madness!!!! For surrrrre|||{html link} husband is an {MBTI type} and he skips lunch a lot at work when he has a lot going on..|||hahaha!!!!|||Inside-out {MBTI type}...!!! Love that..   Dude, we've been married for 10 years, he def knows that it takes me a while to figure out what I'm going to say... It just frustrates him...!!!  You'd think...|||That's fine (but not really fine)  Let me know if you need anything! (And you actually mean it!!!)  ummmmmmm.... (This is my reaction when I am being judgmental but don't wanna admit it out...|||I came out as a Peacemaker Soul... Sounds JUST like me!!!|||I took the self test, and according to the results, I am highly sensitive... Merp|||I have NO idea what an HSP is.... What is it?!|||Strange.... My husband is an {MBTI type} and wears flip flops, big pants, t-shirts, baseball hats (they are SEXY!!) and has tattoos... And you're right, it's how you wear it...!! He's doesn't need to dress...|||Thank you all for this advice.. It's times like these that I wish I had faith in a higher power to help me through this (especially since I don't really have any close friends who live near me right...|||I'm currently going through the toughest time of my life :( I can't see myself recovering any time soon...   How do you all deal with severe emotional trauma? I went to counseling for like 6...|||Ohhhh I need white noise to sleep also....!! Sleeping in silence hurts my ears... Ha!|||Haha!!|||Whining and crying, fo sho!!!!|||Haha!! I can't stand doors opening and closing constantly.. Or crunching of chips right in my ear.. Or disgusting noises that are made with your tongue.. Or silverware hitting plates and bowls over...|||My husband is an {MBTI type} and his mother is an {MBTI type}.. They can have rather deep conversations, but they aren't close.. She has zero regard for his (or anyone else's) feelings.. He also says she just...|||Whoa...! Why do you feel like {MBTI type} in particular invade your privacy? Are you giving them a reason to not trust you?|||It depends on what I'm forgiving.. Sometimes I can easily forgive if it wasn't a big deal, and they tried to make amends by apologizing or whatever.. If it's something HUGE that has caused me...|||--Arrogance is one of the biggest turn offs for me.. And confidence can come off as arrogance to me sometimes also..  --I hate men who have no self control!!! Men who can't control how much they...|||LMAO!!! This is hilarious... Bc I totally hate repeating myself..|||Dude, seriously!! I can totally relate to this... I spent 6 years in a place and my husband was gone the last year I was there.. And no one ever called me to see how I was doing while he was gone.....|||his weight fluctuates a lot.. But he exercises at least 3 times a week.. And I let him know it bothers me.. It's just odd to me that it's not something that he seems to be able to control...  Maybe...|||He has at least one double shot of espresso a day.. No sodas or anything throughout the day..|||It's very bizarre...!|||Whoa.....! My husband doesn't do jobs fast, he just has to find the most efficient way to do it...|||This is what I do... And when the hair is super rough or really wavy, I pull it!|||hopefully you'll be lucky like me and your metabolism won't slow down..! I have put on alil weight since HS but I was way underweight then... I'm at a healthier weight now... And when I have a job, I...|||True that...!|||my husband has a crap ton of energy too.. He never stops to just relaaaaaaax.. He's gotta be moving something|||Now that sounds like an {MBTI type} mentality.. Makes sense to me, somehow.. Now if only he'd read your thoughts about it and realize that it's rational thought, and change his behavior... Haha! Probably...|||He's definitely not ADHD.. I was just curious if it was something that other {MBTI type} do..|||I always realize I'm doing it... But for whatever reason, I don't stop! Grrrrr|||The hubby's an {MBTI type} and he can't sit still, ever! He has to be moving... Whether it's tapping his fingers or moving his leg from side to side, he HAS to be moving in some way... It drives me crazy!!...|||Weird.... Wonder if this is common among {MBTI type}..?|||That makes sense!! That could totally be why I do it.. It's nice to know I'm not alone|||I have no idea how we can stop.. It really sux and it's frustrating!! I haven't had a haircut in 18 months bc of it :(|||I have trichotillomania (I pull out my hair).. It's supposedly a form of OCD.. I've been doing some form of it since HS.. I hate it! I'm not actively trying to stop pulling.. It's a stress relief...|||I didn't care in HS.. I smoked a lot of pot and didn't try.. I still graduated with honors though.. I have done five semesters of college and realized that I am a perfectionist when I actually care!!...|||Ohhhh geez.... Ummmm where do I start..? I'll just name some I like in no particular order...  21 Jump Street - Jonah Hill makes me LMAO in that movie.. Hahahaha!!   Forrest Gump - it's like a...|||I myself never act fake.. I do things for people bc I want to help them! I don't have any other motive.. And honestly if they think my niceness is fake, then they don't know me very well..!|||I don't know if there's much you can do about spiral thinking.. I myself am in therapy, and it won't take away all the negative thoughts I have everyday.. I've been like this my whole life... It...|||6 is extremely difficult for me....|||Yep, that's me too :( I wish I could control it..|||I'm actually married and have 3 kids.. Haha! I re-read my post and I made it seem like I was single and what I was saying was what I'm looking for...! Ooooops haha! Mostly everything I said are...|||I'm totally guilty of spiral thinking... I hate it about myself!'</t>
  </si>
  <si>
    <t>'@Eryngo, thanks a lot for the insightful discussion! And for taking the time to write all that. I really appreciate your input.   There is a lot to think about, I have also shown your reply to my...|||Hello, {MBTI type}'s  I am a typical {MBTI type} and my wife and I have been married for nearly 5 months. Before that we were dating for 2 years, so we know each other quite well. Well, if any one can ever fully...|||If I would be in his place and would be displaying a reaction like this, I would probably need affirmation about the relationship. You see, {MBTI type} are hyperloyal and the worst thing to them is letting...|||OOOH you are SOOOO teasing me - I love baking! Teasing me to try and make it myself - I will probably not eat it though its too unhealthy!!|||I agree with this comment. So far the reseach I have conducted shows that it is an {MBTI type} who would be a perfect match (dual) for an {MBTI type}. :)|||I am so sorry to hear about your family conditions :( I can only imagine how heavy this must have been on you all this time. It's like you have been hoping and thinking and relying on different...|||This is very true to me and to many other {MBTI type}'s. Being an emotional person, we often need to process our feelings extravertedly. But being so sltruistic does not allow us to do so every time,...|||As an {MBTI type}, I am extremely organized and scheduled. At the same time, just like you yourself have noted, the emotions are there, tucked away beneath the surface, rigorously bubbling and certainly not...|||On that beautiful day when I first had met you I had promised myself I will never forget you. Gentle smile on your face, waves of beautiful hair... You just blew me away, all I could do was...|||Awwww!!!!! :kitteh:  You are such a darling, Justsomeone!! :tongue::wink: Thanks for showing appreciation!:crazy:|||Oh, this is soooo me!  :sad:|||Ok, then what do you think about deadlines?|||I fell that you have been too overwhelming for the guy here. :) I mean, it sounds like he is the only person in your life! DO you have any other friends, both men and women? As far as an {MBTI type} goes,...|||Can I join the siblings' ranks?  :tongue:|||Are {MBTI type} less sexually permissive? I am still a virgin, but I know what I am looking for in a relationship. I am not big on physical touch and PDA and will definitely not engage into anything unless...|||There is nothing worse for an {MBTI type} than to be with someone, care for them, look out for them - only to find out that they have used you and eventually dumped you because you are of no further use for...|||This is very true of me! I would not maybe call it my dark side, but I would say this is a pain in the butt every day. I used to think that I am a good people-reader in the past. But I came to...|||I feel you - it can be totally frustrating, and although {MBTI type}'s are generally very reliable, being reliable with so many people actually scatters us all over the place, bringing our reliability to...|||How busy do you like to be?|||First of all, welcome to the {MBTI type} forums! Hope you like your stay here!  I have to say, (1) and (3) are spot-on for me! I am exactly like this - a little anxious about important conversations and...|||{html link} you will not enjoy yourself, no one will enjoy you. The best way to be a blessing to others is to be content with yourself first - the rest will flow from within.|||When there is too much on my plate to handle at the very moment... then I just stop doing everything, run to a corner and cry it all out. Then I feel better and can actually pick my life back up and...|||{html link} love my inner world - it is not like a place anywhere here on earth, but is something of eternity God has placed inside all of us. I enjoy spending time with myself, rethinking about my life, past...|||Thank you for your thank you :)|||Did I mention how we love an element of surprize? hahaha!! :kitteh:|||It sounds to me like your {MBTI type} friend is emotionally isolated by all the stress and tension of your project. I don't know about you, but {MBTI type}'s tend to be very performance oriented (my mom is one!)...|||Yeah - this is a great idea!! Whenever you write your memories, focus more on how you felt in that moment, how what she said/did made you feel. Try not to discuss the details and the events for the...|||Maybe he is {MBTI type}, coz his room is always so messy and disorganized...|||hmmmm..... {MBTI type} + {MBTI type} = ???  how will it feel if I date myself? i think... dull and boring  The thing is - I have my dreams, desires and aspirations... so another {MBTI type} will have their own. So...|||I am an {MBTI type} and my younger brother is a mighty {MBTI type}... This said, the quotes above represent the two huge areas where we struggle most. I am so organized, and he is as chaotic as a milk shake - this...|||Oh yeah, here are some resources for you to ponder about:  Personality description: Portrait of an {MBTI type}  Stress: (you are there too! - maybe show it to her?)...|||I am glad you are willing to put in the effort to make your SO happy! It is indeed so nice of you - few people are so committed and involved as you sound to be.  As an {MBTI type}, I can go on and on...|||This is a very interesting thread! I have an {MBTI type} friend, but we are just getting to know each other better so I don't have any strong opinion about how we interact through all the ups and downs of...|||You have summed my own views quite well! There is nothing more ecstatic than living my life at my own pace and seeing how people change for the better through coming into contact with me and how I...|||72732  This was last year :)|||I live my life at a very slow pace.... it is a little surprize to me since I am an extreme J. But I think my J is projected outwards, while in my own personal space I am as slow as the Universe...|||Use your rational thinking to help and assist her. I presume she feels about just about anything. So sometimes she will feel that doing stuff is good and fine, while in fact it is draining her and...|||:))))) Observing is like sitting in a circus - while discussing is staging the show!|||Man! People are so delicious to discuss! No wonder some fall prey to temptation of gossip now and then! I'm glad we have it legal here @PerC, really!   :wink:|||Really? I would indeed consider it impractical and a waste fo time and resources. But I guess there are deeper things at stake here - like self-fulfilment. Mine comes from bringing order and...|||This is very true! One intrinsic trait of mine - and most SFJ's - is that we need to be needed.... so obviously I have been a keen observer of my bro's life and how and where can I assist... With...|||Welcome - why don't you introduce yourself in the newcomers' section? :)|||I totally feel you! My brother is an incarnation of Tarzan the Apeman! :laughing: I love baking... well, he loves devouring it, but totally refuses to lend a helping hand because he wants to be...|||Yip, that's the casus belli here.  Your post is very explanatory, and I am very very grateful!! Let's call this a non-cruel experiment - the results will follow shortly! :))|||From one {MBTI type} to another...  You want to be a blessing, to be needed, to serve and help people, expecting nothing in return. Its cool I am like that too. But you know what?.. only some people will...|||... when you make 100% sure you are 99.9% percent prepared if you know there will be at least ONE stranger involved - we do want to make a perfect first impression don't we! ;)|||Thanks! Yeah so far I have read some of the posts - especially debates and I really love it! It's so interesting to see how different personalities respond to the same things. At the same time among...|||Yeah! Forums are for talking - for lots of talking!'</t>
  </si>
  <si>
    <t>'My whole life I've worked really hard to not screw up and be successful yet I still find myself unhappy and lonely. Funny how it doesn't really matter how hard you try. I suppose we have a higher...|||What if part of the fun is getting caught?  Cat and mouse isn't fun unless the cat at least gets to swipe occasionally.  I'm almost tempted to created my own scrabbletray dupe.  We could have a site...|||Small takeaways:  Just getting out of a two year relationship is a cop out.   He needs to choose whether he wants a relationship or only a FWB, and realize that FWB can get trumped and ended by...|||He is risen...Happy Easter, everyone!|||1) It was cheap (big scholarship offers) 2) It had my major (and was a very good program) 3) See #1|||I think most people are complex.  We all of varying life experiences beyond just our personality.  Dealt with different problems.  It's just tough to see that deep unless you are really close to...|||Hahaha...given this post, I think you're gonna be just fine.   Sense of humor always goes a long way too.|||Be kind and be yourself.   We're still males, not aliens.  Do your typical feminine seductive stuff (personally, I like when girls ask me out, but that's probably not true for all {MBTI type} males). ...|||Yeah, you have to watch completely relying on the stereotypical descriptions.  I'm certain that I'm {MBTI type}, but also not all that traditional.  The schedule thing is true and I also don't...|||Lol!  I want to play that version!|||No clue.  I have lots of people who think I'm an extrovert though.  Usually in MBTI tests my I vs E scores are close to balanced, but they always end up I, which I am certain is accurate.|||Hey, we need to talk...in private. Usually works pretty well.  Especially if you sounds slightly angry. Typically we're a little self conscious and don't like when people we care about are upset...|||Yup, sounds like he's overdue for a Hey! What the hell!?  I wouldn't be shy about it.  Straight up call him out--sounds like he deserves it if you two were that close before.  Might be that he...|||Dating sites are kinda lousy. If you don't like clubs, hit up a coffee shop.|||I can relate.  Though I think it's more discomfort and a sense of is this really worth the effort than actual fear.  Maybe fear if it's someone I really care about and I'm really nervous they might...|||Not even remotely close.  Seriously a hand is better :dry:|||:Smilies3: All the girls in the room gonna be like :jupiter:|||Who says they don't help?  If you're with a steady partner, you learn what they like and you put at least some focus on that.  It's completely possible to have sex and only the guy or only the girl...|||:eek-new::eek-new::eek-new: Is vagina envy a thing?  Cause that sounds kinda fun to try just once :drooling:  Now back to drinking beer and growing chest hair to forget I admitted that...|||I'm not an {MBTI type}, but I'll answer just to help get your thread started.  Successful:  There's a lot that goes into this, but I think the first step is getting your own life together a bit.  Finding...|||I'm sure they want the best for you and don't want you to miss out due to fear. We all have a short time on this earth--taking some risk is worth the reward.  And remember that the people who care...|||There has to be some behavior differences based on gender, but I doubt {MBTI type} males and females really think very differently. As for emotions, I keep them to myself since I doubt anyone cares to know...|||It's really sad to me that so many say that religious has negative connotations.  I suppose that's probably the result of fundamentalists terrorizing people and hypocrites in search of power...|||Nothing wrong with self-guided study, but my beliefs definitely drive me to try to deal with other people.  We all have shortcomings and we all need help, right?  It's their problem if they react...|||Ok. So I guess that means that religious people are spiritual but not all spiritual people are religious? Practicing faith outwardly means you do it inwardly by default but some people only practice...|||I've heard more and more people say this, but I don't really understand it. I always thought spiritual and religious were synonyms. Don't they mean the same thing?|||How is it sin to be tricked? Sounds more like you were victim to a dishonest guy.|||I only tease the people I'm most comfortable with and like.  I wouldn't guarantee it's flirting, but I generally find that the same qualities I value in friendship, I also value in a relationship. ...|||I really like it when a girl actually walks up to me, tells me I'm cute, and asks me out.  It shows courage and self-confidence and is really sexy (and it's only even happened once, so I certainly...|||For me it's a bit of a catch-22. I want to go out to clubs and meet girls. But as an introvert, going and doing that kind of thing by myself is exhausting. Probably the public place I'm easiest to...|||I know how you feel. Hope you find peace sooner than me.|||It's definitely a good thing not to blindly believe anything someone tells you.  You have to explore things for yourself.  But I'm sorry to hear that pulled you away completely--sounds like perhaps...|||Hmm...my only suggestion is to try to work on the skill of empathy outside of these difficult situations.  Ask to understand how someone feels when all that emotion (such as anger) isn't directed at...|||I would probably be at work with the rest of the poor schmucks who didn't get the day off.|||I've got a very technical job, and it works perfect for me.  I know {MBTI type}'s often love serving people (and I certainly do), but I tend to get a little too emotionally attached.  It's a relief for me...|||Like to cook (especially for people).  Dislike doing dishes.|||Done...but you have to come back and post your results!|||If you really like this guy, why don't you ask if you can come visit him  for a week?  It would give you a chance to explore your feelings for  each other, and might make for a very fun vacation (and...|||I love being approached by pretty much anyone.  If I need space, I'm usually not in a very publicly approachable  location.|||What if everybody made a genuine effort to keep in touch with everyone who has been a significant part of their lives.|||I don't have any experience with anything you described, but I would think what you're dealing with transcends type.  Mothers will do anything to protect their children, and they can't deal with...|||The most fun way to find out is try out all 5.  Even though everyone has a primary, that doesn't mean we can't appreciate all 5.  Mine is physical touch, but I sometimes wonder if that has been more...|||I'm not really sure that I have an ideal.  I'm most attracted to girls after I get to know them a little.  Somehow a sweet heart and happy/friendly demeanor dramatically improves their...|||Be happy you had such a wonderful experience and don't worry so much. Either your relationship will survive or it won't but there isn't much point in worrying about it.  Control what you can control...|||I would recommend you stay away from the South, Texas, Midwest, and rural areas.  Your best bet might be a city on the east or west coast if you're looking at the U.S.|||Does it matter whether he's very interested or not?  I think the more important question is whether you're very interested in him.  If you are, ask him out.  If not, go about your business as normal,...|||Sorry to hear you feel this way--I have a similar situation, and I don't have a significant other in my life.  My only suggestions are to make sure that you are adequately reaching out to people...|||I have many similar personality traits.  You can label them as you wish, but I definitely consider them feminine.  My whole life, I've had more trouble relating to guys and making close friendships...|||It's pretty much assumed that the first couple of dates are always casual.  After that just talk to the person you are dating, and let them know what you're thinking and feeling.  If they think...|||I think a lot of this comes out of a lack of commitment in general.  Ideally, when you make an exclusive commitment to someone, you are agreeing not date other people.  That means you don't go...'</t>
  </si>
  <si>
    <t>'have to bump again|||have to bump|||I am dyslexic so please donx92t comment on spellings   please help me with finding my type, i have put in as much info as possible so please ask as may questions as you need to help :)   1) What...|||okay you have miss understood what i meant- may be it was my fault -okay i didnt mean im unhealthy because i got the result {MBTI type} i meant to say i believe i am a {MBTI type} because thee personality traits...|||{html link} {html link} {html link} this was...|||hello {MBTI type}'s i need a little help, i have recently discovered im a {MBTI type} after believing i was a {MBTI type}. so i have come to the conclusion that im unhealthy and need some advice on how to become my...|||you said alot of usefull things :) i will try to cut out junk slowly insted of cutting them out all at one :) and will look into getting profecinal help :) thank you|||everything i do is weird|||wow i dont even have to post you pritty much said all i had to already :) i did/ do the same thing :D how strange|||my boyfriends {MBTI type} we get on realy well :) he dose annoy me sometimes and i know i annoy him but we still get on realy well|||(dyslexic) &lt;--- T_T getting bored of keep having to wright this every time i want to post T_T   yes i do cry easly- i cry when im angry with loved ones but not with randome people ill get in...|||(dyslexic) i have a minor inferiority complex :( so dont like telling people my issues because i fear they dont care what my problems are or what i have to say :S so please be nice when replying &lt;3 ...|||(sorry for bad spelling) theirs nothing wrong with that at all - i was very immature only 3 years ago at the age of 16-17 :D i lost a friend and went into scerious mode i was a late victorian prison...|||(dyslexic)  I confess that i have had thoughts of ending my life ... the last few months have been hard for me full of stress and dificult times, i have no friends and no one to talk and never have-...|||today life has tought me not to bother- not to bother with anything T_T sorry to sound emo but iv had a bad day ¬_¬ life has taken my lemons and sqwished them into my eyes :( no matter how hard i try...|||(dyslexic so sorry for bad spelling)    crap, un apreciated, sick, like i have no one in the world who wants to help me, like im just a stupid girl whos their to make everyone elce feel smart and...|||need help venting :s (dyslexic so deal with it)  i can complain when pi**ed off but when im over the pure anger and just annoyed i cant seeem to do it- like im so annoyed but i cant even exspress it...|||ooh yay it worked  {html link}  :s unsure how to post photos so hope this worked|||:/ i dont know whats my best work :0 ill have to go threw them|||i find it realy hard to make friends- iv had some bad exsperiances :( so i kind of shy away from people to save myself from any more heart ache :/ but im willing to let people in and am alwase...|||I LOVE PHOTOGRAPHY &lt;3 hello efromm i love your stuff :( i would post my photos too but.... i think ill just be wasting my time :/ but still love photography ^_^|||O_o it drives me MAD when people act like something their not. id sterotype myself as goth and it drives me up the wall when others- mostly young - will think they can dress like me or other...|||i just see 2 people kissing O_o thats it|||sorry for spellings -my spell checkers outof date and im dislexic  iv never been good with friends- i normal make 1 or 2 good friends who often part from me one way or another first friend i made...|||please forgive me for any spelling mistakes i am dyslexic  i don't know if its just me but recently i have become very aware of people and how they talk to and treat me- i get the impression they...|||thank you all for your loving and helpful comments and advice, im feeling allot better now and will keep your comments in mind when ever i feel down  &lt;3 thank you all for beeing so suportive &lt;3|||I'm not one for righting this type of post, and often keep this type of thing to myself- i guess that's why it get to a point something needs to be done.  well; this is whats up: the past 5-6 days...|||:D hello you ^_^ i just want you to be happy muffin &lt;3 :( but i diddnt know how to help you &lt;3|||cool sounds good- Riy did enjoy fishing :D maybe i could get him back into it or maybe biking around :D could be fun for the 2 of us.thanks for all your help guys &lt;3|||hello.  i need some advice from {MBTI type}'s.  my friend Riy is a {MBTI type} and recently things haven't been going so well, Riy has no job no money and i believe is pretty miserable. but the thing i need...|||i want to post some photos too but cant be bothered to go threw all the work :S too tired|||^_^ ooh me too &lt;3 photography is my life and no one can take that away or tell me otherwise ;)|||just to say efromm  i love your photos- im a photographer too- wel im not a professional but want to be :D|||borne in the wrong time oh tell me about it well not to sound harsh- but hay do what you wanna do BUT im not gonna, because i don't know you enough to say either way.... but i will say that you...|||are you being serious ?|||well you have all made me feel allot better about posting thank you all so much|||hi I'm chazz, i have been a member for a while but have posted only a few times and this is my first thread.  i don't know if its my low self esteem or something else but i feel like i don't belong...|||i have had issues with flirting i do it without meaning to or even knowing im doing it and my boyfriend has to keep telling me that others are flirting with me- im glad hes not the jealous type  i...|||{html link} ...|||:D aww thanks hes is cute isnt he :)   well hes just a ball of fluff realy :D my boyfriend calls me fluffy because my hair is alwase messy and static, and he sais im moody so the ball of moody...|||biggest understatment - no one can see the inner me; my inner beauty, only the outside tought skin i put on to protect myself   its upseting, i want people to treat me right, how i should be...|||never thought about it that way jason ( i do believe in another life as spirits) i guess people who commit suicide would hang aroun ... though maby as a punishment- its silly to take your own life so...|||oh yes i do agree, some steriotyps are true, its sometimes a shame thought, if you have to be a steriotyp than your not yourself :( but hay its not my life, they can live the way they wish :)|||:D i never said you was :) i get abit defencive about steriotyps, apart from when people play up to their steriotype  - pink loving blond girls with big boobs small doggs beeing stupid &lt;---- i hate...|||no it was to be differant to be comfertable with death and darkness (something normal people are uncomfertable with)  now days its cool and trendly to be goth and emo &lt;---- making these people...|||im an {MBTI type} and my boyfriends a {MBTI type}, we get on alot and love eachother alot, we both believe we are soulamtes|||sorry more info :she has no time to spend with me and she feels that she's not trying hard enough &lt;--- this can also be a way for her to make the pain of loosing you lesser  she dosnt want to...|||... dont know if this will help at all but i have dreams (nightmares) about my boyfriend leaving me- threw all sorts of ways- death, break ups, ufo's and so on. i have never toled him but it kills...|||(dyslexic sorry for bad spelling )  :( oh no not anxiety &gt;.&lt; i suffer with stress, i have acid reflux because of it , i also have anxiety attaks, sometimes i cant even leave my own home.... :o...'</t>
  </si>
  <si>
    <t>'And for the bloopers!   {html link} for the bloopers!   {html link} for the bloopers!   {html link} for the bloopers!   {html link} guys!  I've been doing this meet series for a bit now and I finally did a video on our type. Hope you guys enjoy and let me know what you think!   {html link} Andro,  I know what you mean, but I wanted to stick to just the MBTI for this series. Maybe I'll make a series with just Enneagram's later on ;)|||I'm glad you enjoyed it! Thanks for the comments as well! In reference to the onion idea, I've been experimenting with different camera angles and I'll definitely give the waist up angle a try! With...|||A few people have pointed out some unnatural behavior from some of the guests. Majority of the odd behavior like excessive smiling is stemming from their social awkwardness or social anxiety and is...|||Hello you {MBTI type},  I've done a video with an {MBTI type} recently as a part of my new Meet series. Let me know what you think! Enjoy!   {html link}  Thanks, Tttekev|||Hey guys,  I've been working on this new Meet series and wanted to share my {MBTI type} video with you! Let me know what you think! Enjoy!   {html link}  Thanks,...|||Hey guys,  I've been working on this new Meet series for a bit and wanted to share my {MBTI type} video with you! Let me know what you think! Enjoy!   {html link} ...|||Hey guys,  I've been working on this new Meet series for a bit and wanted to share my {MBTI type} video with you guys! Hope you enjoy! Also let me know what you think!  ...|||Hey guys!  I've been working on this newish Meet series on my channel for a bit now and I wanted to share it! I'll post the links to the video thus far!   ...|||Hey Everyone,  I've recently come up with an idea to construct a community based Myers-Briggs Personality Website. The benefit (obviously) being that the content is community driven. If you have...|||Keeping this back on track :P  Hey {MBTI type}! How's your inferior Fi doing? Still having trouble with those social cues?|||I'll try. But at least I don't thrive off of tearing people down ;)|||So can you {MBTI type}'s ever slow down enough to have an easy conversation? Or must you continue to preach your ideas for humanity?|||If anyone is up for a type interaction video with an {MBTI type} 2x1. You can hit me up at tttekev - YouTube, PM me, or hit me up on Skype at twstdude0to1. I'm happy to do a type interaction video with any...|||{MBTI type} 2w1 here game for a type video with just about everyone. PM me if interested.|||Hi all,  I was wondering if you analytical types could help me type this girl. I'm getting an {MBTI type} vibe from her going off of her videos and when meeting her in person. Thing you might want to...|||testestset|||{html link} - Live {MBTI type} v {MBTI type} interaction video.|||Hey all,   I was wondering if there are {MBTI type}'s out there that would chat with me? Specifically a Female {MBTI type} (if possible). I need some advice about dealing with an {MBTI type}...|||Add me to your {MBTI type} :P I'll do a chat!|||Anyone want an {MBTI type} to be apart of their chats? I'd love to chat with some other types :D|||Yeah, I think the both of us seemed to articulate our point too much. If we hadn't, I'm sure the video could have been half as long. In the end, it was fun doing my first type interaction video. I'm...|||Okay sweet|||Nope, I'm still up!|||Aha, sounds good. I'll be around for a few hours :)|||{MBTI type} looking for someone to do a Google hangout video with! Preferably some other feelers :)  Google plus twstdude0to1 for username and Bob Dole (dummy full name)|||Everyone who wants to do a Feeler videos with us just add me on Google+ @ twstdude0to1, we'll do a Google hangout. Also, let me know what time of day works for you, I'm looking at this weekend.|||Alright Bozo and Ozman, if you have Google+ add me (twstdude0to1). We'll figure out a good time to do the chat from there. Any other feelers are also welcome!|||My Brother ({MBTI type}) and I theorized the same pattern. I can definitely say that I tend to put my brother on a pedestal in many occasions. This is mainly because of his huge and sound ideals, they...|||Anyone up for an all Feeler video/chat? Maybe all variations or just a few? Would love to interact and get to know all of my fellow Feelers out there!    &gt;&gt;&gt;{MBTI type}&lt;&lt;&lt;|||Actually she's {MBTI type} 100%. Witty, socially awkward unless feeding off of someone else.|||Well to support this thread I'm an {MBTI type} majoring in computer programming and I program for a school district. When I typed {MBTI type}, I too found it odd that my description didn't match any of my hobbies....|||Thanks for the help Almost. After I finish up a few other projects I'll be revisiting mbpersonality. Still, the more feedback the better! Keep it coming!|||Hey all,  I'm all about Myers-Briggs Psychology, but I don't know a single thing about Enneagrams. I pryed around the internet and didn't find a full explanation on what it is or how you can have...|||Wow, I only thought you had two ideal types. I'm definitely going to research this a bit more.|||I don't know about you all but Twilight is my fav :P|||Thanks for the advice! I'll definitely be taking a look at Carl Rogers.|||Thanks sonnay,  This shed a good perspective for me. I see that the loving to be needed is a fork in the road for two {MBTI type}.|||@itsme   I can't PM you because I haven't made sufficient posts yet.|||Hello {MBTI type},  I'm calling on all of you to assist me with some insight into this {MBTI type} acquaintance of mine.   First some background: This girl lived in a very limiting environment. Mom had been...|||Hi all,  I've recently become attracted to this girl is also an {MBTI type}. We seem to get a long well in our own childish ways and can have serious conversation when needed. Looking down the road, if...|||Depends on the ex. My last REAL relationship is definitely one I cherish.|||I don't know if it's just me but I have some odd ones: --Smokers --Heavy Drinkers -- Those who enjoy the destruction of others -- Those who feed off of drama (and will spark it if needed) --...|||I seem caught between this one. On one side, I raised by a pretty much full blown SJ family, and possess the SJ temperament myself. Others I know either have one or the other temperament of their...|||Well as you can see from my type I'm an {MBTI type} -- a mad sensor and I've become so obsessed to create a website on it. (mbpersonality.com -- still a work in progress) Though I do have {MBTI type} friends who...'</t>
  </si>
  <si>
    <t>'Peace and no more fucked up feelings.|||Mr. Meepers, awww, that is possibly the sweetest post I've ever seen here.|||Someone to watch a movie with me. Preferably someone who will put their arm around me and generally be awesome.|||I want him to want me. MAYBE HE DOES.  Also don't want to be sick.   Oh, God, I feel for you... :sad:|||Like I mentioned earlier, I prefer that kind of honesty, even though I might take it personal initially sometimes if what you say seems harsh. But it seems to differ between different {MBTI type}. I'd...|||Yeah, I guess it depends on how you define it. But the example he gave was something I'd be able to handle. :)|||I don't agree with you on this. At least not in this situation. I don't like every friendship to be like this, but I absolutely need a friend or two who will call me out on my bullshit and tell me...|||I'm thinking about cake. Blackberry cake and those damn delicious looking blueberry meringue things in the café at the museum I work at. Have to watch them all day...|||If you believe things aren't great with her boyfriend, all I can say is, be the best person you can be. Give her the possibilty to realise that she might be better off without the guy. It can be hard...|||An {MBTI type} can leave their partner for another person. I did once. However, the other person wasn't the only reason for me leaving my current boyfriend, he was more of a catalyst. I doubt an {MBTI type} will...|||I was gonna say this, but then I saw that you had already said it!  I'd definitely pick 7, and I'm norwegian. :)|||Hardly sounds like {MBTI type} behaviour at all, are you sure about her type? I've never met an {MBTI type} who was that inconsiderate of people's feelings, and rarely heard of {MBTI type} who threw temper tantrums...|||I loved it!! I was so afraid for one moment when Quill began his heroic speech after saving Gamora, but no, that was also hilarious.  Good observation about Thanos, though. I'd need to rewatch it...|||Yay, saxophone! How long have you been playing, and what kind of music do you play?   I study for a bachelor's degree in classical saxophone. I also play the piano and the violin (mostly folk music...|||If there were objective standards to maturity, there would have to be objective standards to personalities. That being said, I don't view maturity in itself as bullshit. Learning to know yourself and...|||I get along with {MBTI type} quite well in real life. Never had the impression they viewed me as simple. We usually have great discussions, where both parties can say what they mean without worrying about...|||Is Thanos xNTJ just because he's evil? :P we only heard him speak for about ten seconds...  I can agree with Rocket being {MBTI type}! He's all about his plans. Other than that I haven't thought much...|||I actually considered voting {MBTI type}, because the two {MBTI type} I know both come off as very sweet. I'm a little surprised more people haven't voted for them. They're cuddly (yes, they are! Both of them!),...|||Agree with a lot of the logic your post, but you don't have to be an iNtuitive to identify with the traits ascribed to Ravenclaw!|||This is well done. I wonder, though, how much correlation there actually is. What house you end up in ultimately depends on your own choice, meaning it has more to do with values than functions. Now,...|||I rarely speak in absolutes, but I'm inclined to agree for the most part. I always want to believe the best of everyone, so I will always want to forgive if it's possible. This means that when I...|||I liked most of your post, teddy564339, so I feel like commenting on a few things!   Yep. Reading this thread I get the feeling that a lot of the people who claim that they understand SJs don't...|||How {MBTI type} of you. :tongue:|||Oh God, I know. If there's no particular reason for it happening, and you never get true closure... That really sucks. I mean, sometimes friendships fade naturally, but when you want to keep going...|||The conclusion is the same for me; I will stop initiating contact. However, I really, really do not take the matter of losing a friend lightly. I will try to talk things over, even though I hate...|||Oh, the subtle {MBTI type} avoidance... Please just tell them, I've been subtly avoided by an {MBTI type} once, and it fucked me up. :P  What am I thinking about? How unfortunate that I should meet the best {MBTI type}...|||Shut the fuck up, snoring cousin I have to share a room with for three days, I'm trying to sleep!!  (Though I miiight be thinking it...)|||Haha! Silly puns are the best. :D|||I'm intrigued by how much a non-SJ wants to convince the rest of the world that SJs are this and that.|||That paragraph was actually to explain why an SJ would talk about laundry detergent. It wasn't about laundry detergent per se. Should also be noted I don't spend my whole day talking about stuff like...|||Oh, by the way. For the record, if I was to discuss laundry detergent, it would probably be to recommend something I've discovered that works well or something. Laundry detergent isn't the best...|||This is better. However, I still don't agree that SJs are simple and plain, even if you don't mean it in a condescending way. Si is very much a complex function, though extremely different from Ni....|||Said the person who just stated that intuitives are more special than sensors.|||Sorry, you've got it all wrong if you think SJs are content to remain as they are. Sorry. That's just... not me or any other SJ I know or have ever met. Being an SJ does not mean dimwittedly...|||I don't care how you feel about this.|||I'm not extremely versed in enneagram and haven't pinned down my type yet, but I repeatedly score 4(w5) in tests either as dominant type or as number two in the tritype. Not sure it's actually my...|||Yeah, I kind of agree. I'm not against LDRs, but if I'm in one I will want to meet the guy as often as possible. If the distance is too great for that, if we cannot meet at least once a month (in my...|||Personally, I fall in love with the person, not the circumstances, at least to a certain extent. I'm open to long distance if I meet a person who's worth it, though I obviously would prefer to meet...|||1. Would you ever consider going bungee jumping/skydiving?  Maybe bungee jumping, if the opportunity presented itself to me, but I don't see myself actively seeking it out... Skydiving, I don't...|||My immediate thought was that you must have had that profile for a long time with a username like that. And I was right! :tongue:  I'm into rock, pop, classical, folk and soundtrack, including:...|||I'm perfectly aware of that, as I said in my previous post. But there are limits to everything. My impression is that OP's mother crosses the line in her expectations.  As for being around people...|||What you need to understand is that not everyone is like you. You talk about how MBTI is for personal growth, but it's also a great tool for understanding how other people are different from you. I...|||No problem, you didn't hurt me. :) I just felt the need to point it out, because the way you phrased yourself it could be interpreted that way.  I can understand why you would feel guilty about a...|||I would certainly appreciate if you stopped saying that she's 'SO S OMG' as if that is what makes her a bad person. It is not. Her being very S may well be a reason for some difficulties in...|||I know, and I laughed! :P|||Wait, what?|||google search history|||I wonder how some people can have such extremely strong reluctance against long-distance relationships. It's as if they fall in love with the circumstances, not the person.|||I'm fascinated by {MBTI type}, I lurk in your forums every now and then. I just don't post here. :P|||I don't think they are. I love cuddling, kissing, holding hands... I do need my alone time, if there is a lot of cuddling in a short amount of time (like spending a weekend with a boyfriend) I will...'</t>
  </si>
  <si>
    <t>sorry it took me a while to read your post. I've been without an internet connection for so long. tbh, I don't know what to say here, except that if he is an {MBTI type} like you said, if you're trying to...|||Aww. To be honest there really isn't one proper way to socialize because every situation is different. All you can do is be yourself and hope for the best. And if you have in some way offended...|||Yes they do and they are super adorable when they do it. hehehe It's like that nerdy, funny, cute kind of flirting that works on women like me. heheheh And they do it all the time too, it's adorable....|||{html link} interesting. I do smile a lot but it's very intentional. Especially when I am working, I really make a point to smile at my patients. For some reason, they really appreciate that, even the ones...|||Have you tried talking to her about the things that bother you? IMO, if you're hiding all these things, the friendship that you have isn't really a friendship anymore. And if she is an {MBTI type}, then she...|||These are the sweetest songs Mr. Meepers. You're seriously making  me swoon right now. :blushed:|||I also have a problem with this. It says I have one unread visitor message. Can you try and get it re-set it for me as well TreeBob? Thank you so much. :)|||I think {MBTI type}'s are great! They're smart, friendly and very sweet. I met two friends here on PerC who are {MBTI type}'s and even if they don't come across as such, they are actually the most genuine people I...|||{MBTI type} Travels to Singapore!! I really loved Singapore. It was an awesome country with really cool places to go. However i think the best thing about it is that it's the cleanest city I have ever...|||I drink but very occasionally. I think I've only gotten drunk once and it was not a pleasant feeling. Unfortunately I don't know how I am when I am drunk cause i think how I see myself and how other...|||It's great! The world understands you and you understand the world. Although as a sensor I also often wonder what's it like being an N.|||I know how you feel. *sigh* *Snuggles you forever* hehehe|||Mr. Meepers Thank you so much.    {html link}  This quote allows me to forgive my shortcomings and not be so hard on myself.|||oh nephew my nephew why do you hate me so? I've fed and bathe you Even changed your diaper  So full of poo  And yet your eyes are still open Your cries fill the room. It breaks my heart And...|||I got 33/36. I have been reading for fun all my life and I am an RN so it's my job to read people's emotions especially in people who claim to be in pain because they might just be acting.|||Beats me, I am an {MBTI type} and still single at 31. hehehe I don't mind though.   First of all, I am not clingy. I actually drive guys away because I usually think that they deserve someone better than...|||Help me out when I need to but don't say that I do. Very few people try and reach out to me to help with stuff that I need to do. I do this all the time for family and friends. I am the go-to girl if...|||traps|||Oh wow. That was extremely enthusiastic!! And your exclamation points are very contagious! hahaha Welcome to Personality Cafe, I hope you like it here. See you around! :)|||props  (am i doing this right?)|||What do you think is the biggest difference between your type and mine ({MBTI type})?|||First of all, the fact that you are aware of your actions, is already a sign that you won't end up like your father. I've been around kids and I know how frustrating they can be at times. So don't...|||Awww It's frustrating for us non-{MBTI type}'s too to interpret what you want to convey. I've learned to ask a ton of questions and do a lot of clarifications just to I can get to the bottom of how my...|||Huh, that may not be always the case. Most times, my {MBTI type} mother and brother are just having trouble expressing how they feel. With my brother, I have to ask him several questions which are mostly...|||For me, I have four. One retired from PerC, the other was banned. Both are my FB friends and I talk to them on FB from time to time. The other one is still here but is not active anymore. I also...|||hahaha I am glad that I'm not the only one now. heheeh|||Oh okay. I guess I give off an Asian vibe about me. hahaha That is a great way to put it. That is so true too. I don't know about that, most South American people are extremely attractive. hehehe ...|||{MBTI type}   about 5/10  I was known but didn't have a lot of friends.|||Hmm, um I tend to shy away from extroverts although my did like a guy online once who was {MBTI type}. I have friends who are {MBTI type}'s and I like them too but not romantically. As for {MBTI type}, my brother is one...|||I am not an {MBTI type} but what does that mean? If that was the opening in the movie I was about to watch, I would wonder if I walked into the wrong cinema or I would go question my own taste in movies. Or...|||Aww what makes you say that?     Because you know I'm all about that bass 'Bout that bass, no treble I'm all about that bass 'Bout that bass, no treble|||Hi! Welcome to PerC!!!|||Hey no!!! Stop that! You are not an empty, terrible person! The fact that you are trying your hardest to express how happy your SO makes you, means that you are a genuine, caring person with so much...|||Okay. Well you mentioned that this is only the second time you video chatted with your SO. So he hasn't really seen all of your facial expressions. Maybe one of these days he'll say something funny...|||Aww I am so sorry. So like when you see him and you're happy, it doesn't come out as a smile?|||Awww this is very sweet. Look you don't have to be self conscious about your creepy smile. He's your SO. He's already into you. It won't matter that your smile is creepy, he would still appreciate it...|||Yes very much so. I tend to put up a cheerful front at work but it's all an act to keep things lively and to not be awkward around people.|||You definitely said it better than I did. heheh|||How do {MBTI type} view love?  I can't speak for everyone but for me love is when you care deeply for the other person. Not necessarily in a romantic way but in a way where you are willing to get out of...|||you are an eevee as well as a panda. You're a Panvee. hehehe  {html link} ...|||What's your name?  Where are you from?   What makes you happy?   What makes you sad?  What are your interests?|||That was a very nice video. I teared up a little bit. hehehe It's very inspirational. Thank you. I hope you don't mind that I am embedding it here.    ...|||Really? wow why? did I come across as too Asian? hahaha Wow, that's kind of flattering. hahaha Yeah it's mostly Japan or Korea. OMG that girl may need some help. Like a psychiatric help or something....|||OMG they really are. hahaha Yeah Asians can be obsessive. hehehe I think I need to say this, I am Asian. hahaah Not Korean though.   Oh wow, your friend is a whole new level of K addict. hehehe I...|||You are? Did you take classes? I want to take classes but it's way too expensive and I can't really justify the expenses because It's not like I need to learn Korean. I just want to learn it so that...|||You're welcome. I like languages too. It's just really difficult to learn a new language. Right now, I am trying to learn Korean because I love to watch Korean dramas but It's sooooo difficult. Yeah...|||Cool. You seem to get the hang of English now. That is impressive.</t>
  </si>
  <si>
    <t>'teddy  I'm so dense. I have that book (and love it).|||@NineTypesOfLight Thanks hun :) I only asked about your age because you look far beyond your years (not in a bad way at all).  @Cassie Wow, that's a long list and I couldn't imagine going through...|||Bigbrother87 You are adorable (not to undermine your masculinity)!|||Just a few minutes ago, something made me laugh. Right after I laughed, I frowned, realizing that I had picked up that particular laugh from an ex who is completely and justifiably no longer a part...|||May I ask what book this is?|||Last year around this time, I was just starting to dig into MBTI and PerC. Somewhere I got note of a book called The Introvert Advantage and I was super excited to get my hands on it because I was...|||teddy So much great advice, as usual! Thank you, you're tireless...|||^^This. I'm in my second year of college too, but I'm home for awhile. I've been wanting to go out of town to visit my godmother for weeks now but didn't want to upset my mother (she's kinda jealous...|||J'adore les {MBTI type}.|||Does anyone else shut down aka withdraw when hurt from a conflict?   Whenever someone crosses my boundaries or hurts my feelings, I immediately withdraw to further protect myself from hurt. I have...|||Great thread :)  I'm in that period of my young life too.|||I definitely agree with the turtle analogy.   I start in a shell.   When I start to trust you (which can happen too quickly sometimes), my head starts to poke out a little bit...  The more...|||teddy564339 Thank you :laughing:. I'm def under the radar as much as possible.|||Well I'm also going to be biased since I only know of two {MBTI type} for sure. One: my former close friend. Two: my younger sister.  {MBTI type}. I love them, based on the two I know. Even though I had a...|||You stole the words right out of my mouth. It scares me too, but regardless I still crave pain sometimes. And when I get it, I hate it.|||Your message sounds lovely to me; the tone of it would make me feel safe-r if I was her...but because I'm not her I can only speculate. Tell us how it goes!  And you're awful hard on yourself, it...|||I resonate with all of you saying that it's hard not to minimize accomplishments, for various reasons.   NineTypesOfLight You're 20 y.o.?  Earlier this year, I randomly made a Word document and...|||I don't know if I believe in marriage so much anymore, but eh, it could happen.   As for kids, I am completely unsure because as much as I love babies and the baby nephew I have running around the...|||I relate so well with what you're saying. I've picked up on laid-backness over the years, enough where it can appear that I am  a laid-back person most of the time--and nothing wrong with that--but...|||I'm sorry if there's already a thread floating around about this, but anyone know what about an {MBTI type}'s functions makes us lean towards frequent seriousness?  I was told I didn't smile once in my...|||Here's more (look at me being conceited) :cool:  36535  36536  36537|||I'm glad I made this thread! Reading back over it, I kinda cringe at how pissed off I sounded in the OP, but eh, that's okay, I got my point across. But also in posting my ill-informed frustration, I...|||I'm a sophomore in college and still struggling with developing the type of friendships I prefer (non-superficial ones). I think I come off as boring to those who don't know me...and few know me,...|||I love this! I have a youtube channel and have been wanting to make videos about this sort of stuff for a while, but I just never get around to it (plus my channel is geared towards hair care haha)....|||Taking tests may not be one of your strengths, and that's fine, but do try to work on what I call trusting yourself. The trick is to prepare as best as you know how and then to concede that you've...|||I learned I was an {MBTI type} when I was a freshman in high school, but I didn't realize that there was so much more to learn about MBTI types until a couple of years ago (to my delight). When I did...|||dagnytaggart: No no lol, I don't think you sound racist at all, I'm just not that familiar with functions like Fe or Si and so I simply needed clarification on the I notice a LOT of Fe.  ...|||Wait, can you elaborate more on that please?|||You'd be surprised: I've been feeling very closed off and cynical towards people lately, but tonight I got a hug, a really heartfelt one, and I completely melted. It can make a big difference; bigger...|||I consider myself extremely loyal, but I believe this quality comes with a cost. My tendency to stick to you through thick and thin usually has me sticking to toxic people and/or situations that...|||Thank you for the input everyone. I suppose it'll just take time as I get older to accept myself for who I am and shut out what society tells me to be.|||Too much. That's all I'm gonna say.|||I suggest him getting involved in activities where he can give back to the community.|||I took a test that gave me 3 results. One of them I'd rather chuck, so the remaining two are: 6w7 and 4w5. Both resonate with me pretty well.|||I don't feel like posting anything long tonight, but I'm really bad about this. I'll just address one facet of the question: my ability to say no.  I'm so terrible at it. If somebody really really...|||Dedicate each day's headspace more to you than to whomever you're trying to get over.  Be patient with what will probably be a long process. Be patient with yourself.  Realize that as much as you...|||This be me :)  Showin my face and my crazy hair|||I'm a sophomore in college. Always been a goodie goodie until last weekend. I got drunk for the first time *gasp* (accidentally).  I've gotten tipsy a couple times this past year, and that's a...|||Hey {MBTI type} community,   I don't post very often, in usual {MBTI type} fashion, but I really should and this is one topic I haven't really seen before, so I'm bringing it up.  Are there any {MBTI type} on this...|||LiquidCool,  I was just aiming a question at older and wiser {MBTI type} (technically, they don't have to be older...) who have come to a place where they are just fine (in other words, self-sufficient)...|||That helps a lot :)|||Flory, thanks for the reply. I hold really long grudges too :/|||Most of my life I've felt unappreciated for what I'm about and what I do (for myself &amp; others). I have moved about 7 times, so all the close friendships I've had have withered. In my senior year of...|||...free of anyone's opinion? How is it possible to be self-sufficient if appreciation is crucial to who we are (generally speaking)? :frustrating:|||Gahh it's so hard to actually post things on here (second post ever)! I come to the forum and I go all insecure-{MBTI type} and think it has already been posted or it won't be a good enough post. Finallyyy,...|||Thank you for all the support! I have so many threads to start (or search for)...|||@Teddy: Yep, I found there to be some good information in there too, but not all of it was news.  XXXX: You can find the book on Amazon for about $10, shipping included.  Here's more info :) :  ...|||...if you don't have this book.  This is my second post on PerC! I recently broke up with an {MBTI type}/{MBTI type} and then started researching our incompatibility issues. It led me to buying a book called...|||Hello Everyone,   Glad to be here. I've been reading for a month now, and it's taken me just as long to work up the feeling that I indeed have something to contribute as a doormat and nurturing...'</t>
  </si>
  <si>
    <t>'{MBTI type} Hufflepuff :D|||So that makes it OK to generalise a whole group of people? I feel different, misunderstood....what is with the assumption sensors have it easier?   All I did was offer another perspective. Because...|||I just wanted to clear up any misunderstanding so maybe we could get along. I don't understand your hostility.|||Also I am shy and find small talk difficult...but in the real world it is a way to build rapport. I'm not suggesting you start liking it as sometimes it makes me anxious when faced with it. But I...|||I think it's not very nice to be mean about people because they talk about things you are not interested in or don't go straight to the deep, philosophical stuff? I wasn't being horrible. You have...|||Thanks guys :)|||I think you might just be typing people you dislike as sensors? Si or Se does not = lack of intelligence. I like chatting about the theoretical or abstract, but I am more inclined to feel more...|||As soon as I read the first few answers I guessed {MBTI type} and possibly enneagram 3.   I think what is most important here is not to look to typology for answers. I did this (I had generalized anxiety...|||Yay! And is there still a lot more intuitives than sensors? It was very intuitive dominated back when I was on here.  You have an Aldous Huxley quote in your signature. I love Brave New World. I...|||Wow Mr Cafebot you have a wife and kids now? I feel old :p|||I've been signed up to this since 2009 :O but I haven't been active in years. Somebody reminded me of this today so I thought I would come back. I'm seriously cringing at some of the posts I made...|||Oooo Joan Crawford was a babe. I have very broad shoulders and I love how she purposely exaggerated hers even though she was told movies didn't want her and her big shoulders, as it's not normally...|||Why won't you tidy your room? Why isn't your wardrobe organised in colour order? Why aren't your DVDs alphabetised? How can you even live with yourselves?   Hehe I love you all really, but tidy up...|||I'm very glad you are feeling better now :) I think {MBTI type} and people similar to that type like the start of things...like meeting new people and getting to know them but once they have got to know...|||Michael,  Run. Run before it's too late! Don't say I didn't warn you.  Holly.   But on a serious note:|||I'm an {MBTI type} (God) but I shall add you if you want my dear :)|||Holy Moley this post is gonna be revealing...  How easily do you trust people? Was there any event (assuming you are weary of people) that made you cautious?  I don't trust people at all. I am...|||I'm English so I dunno if you will recognise all of these.  Being Human (UK version, never watched the American one). Call The Midwife Embarrassing Bodies 24 Hours in A &amp; E One Born Every...|||Howdy :D  Anyone here a nurse or even a student nurse? I am going to start my mental health nursing course in April and I would like any advice you could give me about your experiences.  In the...|||I have dark brown eyes but they can look hazel a lot of the time. Sometimes they look almost black though :o It's strange.|||You are coming on waaay too strong. Tone it down please :P|||I have been on the receiving end of this behaviour and I always think I did something wrong or just like that girl I think I was being messed with. I would have loved it if they had just told me what...|||Dazed and confused.|||Kind, solitary, perfectionist, creative and devoted.|||I hate the fact I act properly all the time. People talk to me like I'm a bag of shit and I so want to kung fu fight them in the face but I can't bring myself to be so impolite. So I act really calm...|||I find this happens too and I get terribly confused and assume I read the signals wrong. Do you know why you do this? I can't figure it out for the life of me.|||Something far too special and beautiful for me.|||Sometimes I feel like it is a curse but overall I would say it is a gift. I am not a particularly intelligent person. I have quite an average vocabulary, my maths is awful (I struggle with simple...|||I like the Emy Reynolds version the best by far but this is cool:   {html link} that is very oneish.|||Yeah Emma is an NFJ of some sort. I'm more inclined to say she is a fe-dom though. And interesting why do you think 1w2 for emma? I always though she was a 3w2, but interviews are quite tricky...|||Only just started this. I accidentally got blue paint on the pill. And on my face.  {html link}  I'm not an accomplished painter I apologise.   But this is to represent...|||October 6th Libra|||I haven't looked through this thread because it's long and I'm lazy so this may have been mentioned before, but does anyone think Rooney Mara is an {MBTI type}? I'm pretty certain she is. Any thoughts on...|||Remus Frickin Lupin!  57898  (Click on the piccy)|||It's important to remember that just because a fictional character reminds you of yourself it doesn't necessarily mean they share the same type. It is also important to remember that a writer will...|||It's very difficult to type fictional characters as they are not always consistent. Rowling her self has said Hermione is an exaggerated version of herself when she was younger so this might in...|||Hermione is a 1w2 (and so is JK Rowling apparently). So some of her traits to do with being idealistic and having morals etc will come off very {MBTI type}. She has these strong reactions to anything...|||WOWZAS how long ago did I write this?? :o   I'm glad it's helped some of you guys :) My {MBTI type} sister is doing great btw :) Still a diva but it's why I love her :D|||Fucking friendzoned. Oh well at least I have Hugh Jackman as back up *comfort eats*|||No I hate that bitch ;) :p|||All my family are in Hufflepuff :) Me: {MBTI type} Dad: {MBTI type} Mom: {MBTI type} Sister: {MBTI type} Sister: {MBTI type}|||My dad is an {MBTI type} and my mom is an {MBTI type}. Growing up I found it hard to communicate with my dad and his jokes and hap hazard way of dealing with things would often offend me. He is great at cheering...|||10. We are planners  Yes. I feel insecure and stressed if I don't plan.   9. We are extremely intelligent  Hmmm. I'm average I think but I am smart in terms of wisdom and understanding...|||Yeah I think that's what frustrates me the most, that I can't understand what the hell must be going through their heads. I'm also small built and look like if the wind blew too strongly I would fall...|||It depends how attached I am. Nowadays, you piss me off enough and I'm gone. You have to do something very morally wrong though for me to do that...like tell a really bad lie, cheat etc. I do find it...|||I hate that you can tell I am a big softie just by looking at me. Even though I am a lot more thick skinned and assertive these days I still get spoken to like shit nearly all the time. It doesn't...|||Everyone thinks I'm sweet and innocent for some reason. I am glad you have cottoned onto the fact that I am a raging psychopath ;)|||It's to prove we are all very naughty boys and girls ;)|||Damn sensors. The S stands for slut don't you know.  But yeah i'm just echoing what others have said when I say you can't generalise it to type. Some sensors are nice, some are not. Some intuitives...'</t>
  </si>
  <si>
    <t>'I've had my first love now. Super complicated and exciting and messy and bad and awesome and generally just a lot.|||@Miriam{MBTI type} my birthday was sad too, don't know why, I was just particularly depressed.  Ummm so my friend and her boyfriend might have just broken up. Worried. I know the situation quite well and...|||I need to change meds when I get home. Luckily, I get home in less than a week. It'll be sad leaving, but I won't miss it for a while. Except the Spanish, it'll be weird not speaking Spanish. But I'm...|||I got my seconds done in my earlobes and a cartilage piercing today. Wild!|||I had a wonderful beach weekend with friends. I was moody part of it and really uncomfortable/cautious around alcohol after blacking out one night last week, but I had a great time. Rallied both...|||I play through vent sessions in my head. I was thinking about how my roommate gets back tomorrow and played out in my head the next time she makes a comment to me that I don't like, because usually I...|||{html link} I split one of my friends from her roommate in Morocco I guess because I roomed with her. Her roommate was stuck with the clique but she didn't mind. I'm very...|||Morocco is cool|||I definitely came off as passive to everything, but I really just continued acting towards her as I would towards anyone in any situation. Plus, she's super cool and I idolize her in some ways, along...|||Ever done it? What was the situation? How did everything end up?   I'm just thinking about this because I effectively did this to my roommate (if you've read my posts in the stream of...|||Double post, but ties into previous post.   I just spent the last hour or two crying and having heart to heart time, such catharsis but completely unexpected. Like how did the conversation turn to...|||Can vouch for this one. I'm abroad, so it's all out of my comfort zone. I luckily have a good friendship with my roommate and she's always there to get me going to try new things. Almost every time...|||What a nice weekend. Went out Thursday night, got up and went horseback riding with my program Friday morning, spent the entire afternoon in my room being lazy after lunch (Spanish afternoon, sooo......|||One of my fake internet friends posted a link to a quick MBTI test, so all of us on this strange little forum of ours took it and compared. I read the Portrait of an {MBTI type} and remember thinking...|||I used to emotionally invest in online relationships a ton. I spent my allotted internet time playing RuneScape, originally for gameplay/entertainment reasons, and eventually for social reasons. Had...|||My roommate told me I approach things in a rational, logical, and realistic way. She said she doesn't get how my brain works at all, especially how I've got a lot more going on in there than what I...|||Legend has it that while Henry Ford II was giving a tour around a new, fully automatic factory to union leader Walter Reuther in the 1960s, Ford joked:'Walter, how are you going to get those robots...|||GUYS. 24hoursofhappy.com  24 hours worth of just the one song, but all kinds of people just dancing and doing their own thing in front of the camera.|||Love cooking. I'm probably not gonna cook more than a couple times until the end of August, so I'm kind of bummed.|||Didn't used to like hugs. Now love hugs if I love the person I'm receiving the hug from. I love people pretty easily.|||Personally, I liked my intro accounting class for the order, but I need to be helping people, especially with how much I've gotten to know about myself in the past year. I can help people indirectly,...|||I've done a good amount of teambuilding, so I'm atypical in the sense that I open up really easily. I trust people a lot faster than I used to. This isn't to say that I am secure in the trust; I get...|||I'm usually pretty open to listening to whatever. I used to really hate country as a child and get really irritated when I was forced to listen to it, but I'm pretty over it. Yeah, I have...|||{MBTI type}  Creeps. “Nice guys.” The {MBTI type} are really fucking creepy. They do not know what privacy means (I listen to my roommate skype almost every time) , and they do not care even if you direct them...|||Most difficult: Hmm. Well, I'm a hardcore procrastinator. I used to be a perfectionist, as well. This turned toxic at times. I lost my 4.0 in my third semester of high school and stopped caring quite...|||I get really paranoid when I'm walking alone in the dark. Thinking back on the past year, this is regardless of my environment. I can be in the neighborhood I grew up in (there used to be gangs, but...|||I look at smiles. You can tell so much from a smile and facial expressions. This has become especially evident to me as I've been meeting people and dealing with a language barrier.   Dark hair,...|||This, sort of. People know me more for my humor and somewhat for my aspirations, as at my age, that's what we ask people when we first meet them. My emotional side comes out after a while, along with...|||I get drunk and go to clubs. In what universe is this my life? And I don't hate it. And I make out with random guys. And I... almost dance. Sort of dance.   But I pay for it by sleeping alllll the...|||I am really cautious with my words. Although a billion things cross my mind, I only let out certain things that I feel will portray me appropriately for the image I wish to convey. I didn't swear/use...|||My roommate looooves me now that everything is fixed! We talked it out first, then she was gonna move out (because talking about it couldn't prevent me from snoring), and then our super generous host...|||A couple weeks ago I went to Rome (I'm currently studying abroad) and the night before we were leaving, three of the five of us who traveled together went out. We got back around 6AM after many...|||I also daydream a lot. I've been creating false realities for quite a long time, and I can remember even the ones I created in middle school. I feel like it makes sense for my type, though, because...|||I just posted this on my other forum, so I'll give some context. I'm currently studying abroad in Spain and living with a host family and a roommate. My roommate and I get along great sometimes, but...|||ugh how will I be ready to leave the country, I don't have time|||Another dream  The beginning is kind of blurry now, but something was going in for poor people on TV or something and then they asked for people to out all of their waffles out by their front...|||Posted this on another forum I use (a weird one, not even really a forum, it's our odd little clique exclusively):   So I had a dream last night that I was hanging out with lady gaga, just...|||I have loved Mean Girls from the first time I saw it. I didn't understand some of it, as I was like 10 years old, but I have probably watched it hundreds of times. It is an awesome teen/high school...|||And so I'm one step closer to officially being on camp staff for next summer. About 20 minutes after my skype interview (which wasn't nerve-wracking at all - it was actually a really nice...|||Not only do I have a vivid memory, I also find it necessary to hold onto reminders of memories, whether they're physical reminders or digital (emails, text conversations, etc.) and I go through them...|||I've found that I want to hide A LOT lately, and I have been hiding. Sleeping at odd hours, awake at odd hours, and just spending time alone. This isn't fully because of my personality - I'm also...|||One of the nicest things I've been told is that although I don't say much, everything I say is worth hearing. I've received this compliment in multiple contexts, from peers, close friends, and...|||UGH I NEED TO DO THIS PRESENTATION but I have no motivation to do it. I'd rather clean the hair off the bathroom floor or unpack. But I won't let myself do those things because they aren't what I...|||I have certain people I can share with, but it takes me a long time to get that level of trust and to feel emotionally safe. I have a sense of how certain people would react to certain deep things...|||Wow, last time I was about to post on this thread must have been right after I got home from camp because autosave just had something about me sleeping 14 hours. That day seems like forever ago....|||I get super warm and fuzzy, for real. I don't expect any of that from anyone, and even on the occasions that I know it's coming, I'm still extremely grateful when I receive whatever I'm being given,...|||Camp is over. Camp was the best thing I've ever done. And I will do it again.   I broke out of my shell at some point, and everyone loved it. I love all of those people, that place, what we did...|||you are a faithful idealist.  you are an idealist       As an IDEALIST, you are distinctive for your integration of confidence, imagination, willingness to explore, and desire for competence...|||My sleep schedule is so messed up. I don't know if I should even try to fix it now or if I should just allow staff training at camp to be an adjustment period for that as well as all the other things...|||In no particular order:  {html link} My avatar, my love Carlos. Probably my favorite picture I've ever taken.  {html link} My foot and my friend's foot on...'</t>
  </si>
  <si>
    <t>'HAPPY (belated) BIRTHDAY, SpaceCadette !! You are one in a million. &lt;3|||honesty is most important to me.  One of my life goals is to be true to me.|||Hey Ozzie :)  Don't know if this link helps or not, just thought to share in case you hadn't come across it before......at the end of the section '{MBTI type} as lovers', there is a quick mention of types...|||Ozziechick1966 - you go girl! (to your last sentence of course.....!!!)|||As myself, I would be and am friends with myself (ok ok and enemy at times.....this is a learning process folks!).  As another person, I highly doubt I would come across as appealing based on...|||I am thinking your definition of 'friend' is quite different from mine.....|||you stupid stupid cow.|||TFP-have you tried discussing this with her?  Sharing your wants and concerns regarding the relationship?  Would you be willing to work on it if she was?  Or have things 'just' run their course for...|||Today I told my dad I am scared all the time, and that it gets to be pretty exhausting.  This was shared quickly, a couple of minutes before we went into a car dealership to look for a car for me (he...|||'Out of Africa' is one of my all-time favourite movies.....just as an aside.....|||sts06  I know, I was surprised too.  The common reason seemed to be they were tired of trying to type out messages, talking was quicker (some have the 'old-school' phones with just a number-pad and...|||I much prefer texting to talking on the phone......unfortunately most of the people I know are the opposite lol!|||Sitting very still, hoping the answer to 'What do I want to be when I grow up?' will hit me soon lol.  ;)|||Introvertigo  Thank you.  I do agree with you, doing what you love is key.  Unfortunately I am one of those that does not have a clear sense of what I love to do lol!  However as it is best to...|||I agree with Teddy, I like the financial stability and reliability.  Or should I say liked?  I took the leap and left the job I found boring and unsatisfying, that I had been in for the last five...|||I am the oldest (I have one younger sister), and sometimes felt older than my parents actually.  It was a really weird feeling.... :frustrating:|||Physical trait: Height is a huge factor for me now, and has always been the first thing I notice.  Personality trait: A sense of humour is usually appealing.  Where I am right now, physical...|||I miss myself.|||I stay up late b/c the mind won't let me go.  That and I am trying to avoid thinking of certain things.  Maybe an oxymoron, I know.|||Myself.  But don't tell me I said that....|||I bet you cheered him up!-and thank you for bringing that up.  I will do the same-if something really bad has happened to a friend who is far away, I will use that darned phone and get in contact...|||I'm with you on that one.  I am ok making small talk with new people, but actually making friends with them?  I am finding it a lot easier to make friends online, but I also need to make them in real...|||rose   I am curious-did dog listen?  :)|||Agreed.  I find it horrifying in this day and age when texts and Instant Messages reduce words to non-words, which seems to lead to many people ignoring the basics of writing in everyday situations! ...|||I made it through my last Christmas dinner with this company without crying.|||sts06  You are a wonder with words.  Thank you, and I agree.|||I am very scared/sensitive of being judged, and in my mind it happens often......  I also fear they are judging me as I judge myself.  It is not pretty.  :sad:|||I am 31 and am thinking I might need to go back to school to obtain a degree/certification/diploma in something I am actually interested in......I just have to figure out what that is.......|||vivacissimamente  I just felt clicking that thanks button wasn't enough.  Some of what you said really hit home with me in terms of how I feel-especially the 'Douche' statement at the end :wink: ...|||I hate you so much, I wouldn't be surprised if I am growing cancer because of it.|||Just wanted to share what I realised today:    I get embarrassed when I have to scrape ice off the windshield of the truck, and it makes a really loud sound that seems to echo through the parking...|||Medea  Done! :)|||Medea  Perfect!  I'll bring the yoga instructor/book/video-maybe that will help?!??!?!?  If not, we can always switch to booze.....  :crazy:|||Medea   :frustrating:|||Marvinteck  You raise a good point about tone being lost through online messaging, emails etc.  I grudgingly give one point to The Phone lol.|||The Disappearance of Alice Creed.  Interesting.|||My issue is trying to find clothes that fit, and that takes precedence over fashion unfortunately :blushed:   My {MBTI type} ex was great at fashion.  I miss that input lol.|||Happy  I am still giggling, thank you.  You don't have time for this!  Get back to the rest of PerC!!!!  :D  You did make my day, though.  Thank you.|||Ok I'll play.  What I want can not be given by anyone that I know really.  I want a certain portion of my memory erased.  And I want love.  Twu wuv.|||lols!!!!!!|||acey86  Thank you Acey for sharing, you put into words some of how I feel too, it is nice to know (although frustrating regarding the subject matter!) there are others out there that feel the same...|||hello317  jamescarrolls  check this out  PersonalityCafe - Announcements in Forum : {MBTI type} Forum - The Nurturers|||{MBTI type} female here.  I wonder if your yearning is not so much type but a universal longing: to love and be loved.  I think RyRy raises a strong valid point about self acceptance.  Learning to love...|||Just wanted to throw in my two cents.....First off I think Trigun worded the above wonderfully.  Secondly-Johnny it has been great seeing you around the {MBTI type} forum.  I LOVE that you are so open and...|||Thanks to you Liminality for sharing the Blake poem.|||for the record?  YOGA IS BETTER.|||Sorry Medea.  I laugh b/c I know it's true b/c I do that too sometimes, you just had the balls to put it out there.  :(|||lols!!!!!!!|||The dismissive attitude of people when you say/act/feel outside their tiny little boxed definition of 'life'.  Give me a break.|||Kind of like....waiting for the other shoe to drop?'</t>
  </si>
  <si>
    <t>Most of my friends had to talk to me a lot before I finally opened up. My best friend made it her goal to say hi to me every morning until we had an actual conversation. Took a few months.  In...|||I can't speak for all {MBTI type} and I've only been on dates/in a relationship with one person, but I for one am really closed off and it takes a lot for me to open up to people. When I started dating my...|||- Only intuitives like philosophy - {MBTI type} all want to get into your pants/have no self-control - Only sensors like/are good at sports - Judgers are super well organized all the time - Being an...|||None, because blanket statements (esp relating to MBTI) are illogical and stereotypes aren't cool. If someone claims to hate a certain type then they clearly don't understand personality theory.|||I agree but   I also hate cash overall. I'm a cashier part-time and I think it's super gross and inconvenient.  Obviously getting rid of it wouldn't work out well with older people but I wouldn't...|||Probably the Old Gods? They're chill. Then Lord of Light/the Seven  The only one I wouldn't even consider is the Drowned God because that one seems like an asshole and I don't like the Ironborn...|||1996, {MBTI type}|||I'm {MBTI type} and I love them, especially musicals!|||I don't mean to be that person, but the left-brain/right-brain thing is oversimplified at best and a myth at worst, and while it's true that different sides of the brain do function slightly...|||Happened to me in high school, but:  I got this assignment from a VERY (probably unhealthy) Ne-dominant teacher who taught this ridiculously wishy-washy class called Theory of Knowledge. She asked...|||Not necessarily, but many people who I have had toxic relationships with have had mental illnesses. When I started college I had a friend with BPD, among other things. It took a while, but eventually...|||They mistype every outgoing person they dislike as {MBTI type} is probably the reason imo. {MBTI type} are one of the scapegoats of the MBTI community.  Anyone who 'dislikes' an entire type has problems that...|||When you closed ten minutes ago and you just want to go home but you make it longer than it has to be because you feel like you're being unfair if you don't give your late customers the same...|||I took a test when I was first learning about MBTI and we all know how tons of tests push the intuitive bias (you think abstractly sometimes? INTUITIVE). It didn't take more than a day or two before...|||SFJ, pretty strong. I'm mostly libertarian/conservative and believe in the consistent life ethic (pro-life, anti-euthanasia, anti-war, etc.) I think compassion towards everyone is extremely important...|||{MBTI type} {MBTI type} {MBTI type}  And now {MBTI type}  Pretty sure about {MBTI type} at least!|||Yeah, I get into a funk a lot, especially if I'm not doing something productive or if I haven't moved around for a while. I need to get out of the house a lot to avoid it. It's kind of a weird...|||Nice to meet you! Always great to get ESxx types, esp considering how rare they are on PerC! Really looking forward to seeing you around the forums!|||I'm against it because I believe in the consistent life ethic (pro-life, anti-war, anti-euthanasia, etc.), but I'm not going to pretend that I'm extremely upset when a terrible...|||None, because bitchiness isn't determined by MBTI...   I'm sadly not surprised that {MBTI type} are leading, though. The MBTI community has a terrible habit of mistyping anyone and every woman who's...|||I'm extremely close to two {MBTI type}. One's considerably more healthy, I think, than the other, but both are 100% {MBTI type}.  WHAT ARE THEY LIKE????  The healthy {MBTI type} (my boyfriend): - Is an amazing...|||Hello, fellow {MBTI type}! Awesome to see more of us around on the forums!  I'm so sorry to hear about your breakup and I sincerely wish you the best, if you need anything let me know &lt;3|||I was really awful at talking to men (despite having two brothers close to my age) until I got into my first relationship. Way too shy.  Now that I'm in a relationship, I'm pretty good at it. I...|||Hey!!! Always awesome to see someone around who has the same type of life as you do :D  Oh man, I used to take medicine and drink coffee but that was a bad idea, so usually I do one or the other so...|||Welcome to PersonalityCafe! :D Always good to have more SJs!!|||Yeah, introversion =/= misanthropy and/or shyness  I'm an introvert and I absolutely love to be around my friends and significant other, I just need to take a break every once in a while.  I'm...|||{MBTI type}- Samwise Gamgee|||9w1, I'm pretty sure!|||I have ADHD so my memory is absolutely awful, but--  I often relate things to past childhood experiences. My boyfriend is an {MBTI type} so we're both Si-dominant and many times our conversations revolve...|||I prefer to just call myself an egalitarian, I'm not a fan of modern-day feminism, especially considering how they treat pro-life women.  I've had friends try to argue with me on this issue- I've...|||I've always been pretty quiet/timid/shy, and it's definitely been an adventure trying to overcome that. This may not entirely be from my personality type, though; I have inattentive ADHD and there...|||It was a mixture of choosing what I enjoyed and what was practical.   I've always been more talented in English but my parents didn't really think that there was a real use to major in English, so...|||Oh lord, I completely misread this and thought that you actually did hit him, and I had a heart attack for a second :0  I feel like violence/anger is more environmental. MBTI doesn't seem to...|||Hello!! :D   That's amazing! My boyfriend (an {MBTI type}!) actually did a mission trip in Turkey and he absolutely loved it!   Welcome to PerC, I hope you can find your type!|||{html link}  This video makes you cry like a baby :'(|||Extremely. I just don't tend to share unless asked.|||I only know two {MBTI type} who are for sure {MBTI type}. One is my dad, the other is my boyfriend. I've only ever seen my dad cry once, when his father died. That was it. :0 I'm sure there are more emotional...|||Found this tumblr post the other day that claims Patrick from Spongebob is {MBTI type}....  Make of it what you will.|||Got {MBTI type} but I'm pretty sure I'm {MBTI type} :0 I think it's a good test though!|||I kinda got {MBTI type} vibes from this, especially regarding the dislike of conflict and sort of in how others perceive you.  Seems tough to pick apart though, I can see why you're confused D:|||Dad: {MBTI type} Mom: {MBTI type} Me: {MBTI type} Brother: {MBTI type} Brother #2: {MBTI type}? Definitely quite the troublemaker, but he's difficult to type. Sister: {MBTI type}?  I'm pretty sure about my dad and myself, but the...|||anon{MBTI type}   Nice!!! :D :D :D Twinning!!!!!!  /high five!|||{MBTI type}, from my personal experience. The ones I know tend to feel pretty guilty if they have other responsibilities, and while they can enjoy themselves it's difficult for them to relax entirely and...|||Peacemaker (VOI-S):  57% visionary 57% observant 68% introverted Identity: Supporting  Description here.  I liked it! :) It was simplistic but cute, not too long, and the questions were a...|||I'm aware this is really lame, but generally I don't handle it well at all. I don't remember the last time I had an actual argument. Sure, people have gotten annoyed or angry at me before, but when...|||I'm {MBTI type} dating an {MBTI type} and I agree with both for the most part  Except he's at least 65% lovable &lt;333|||Getting some serious {MBTI type} vibes, I honestly can't even think of anything else.   1. I apologize a lot and it's a huge problem. On a related note, I do really poorly with conflict.  2. I'm pretty...|||Ford fiesta. It's bright blue and I love it :D|||Nice to meet you!! :D Welcome!|||Welcome!!! &lt;3 Your English is great! Can't wait to see you around the forums!</t>
  </si>
  <si>
    <t>'We are always willing to help those in need.|||My name is Aidan, and I'm from Sweden.|||Help me, help you.|||RIP AidanOfSweden Fencer, Actor, Brother|||Do you participate in any sports or activities? Do you have any religion or therapist help?|||Anything by groups like Blood on the Dance Floor and Bring Me the Horizon  Here are some examples of songs I hate   {html link} ...|||Gudrun....eugh....|||justneckbeardthings|||I wish I was in a nightclub on a Friday night, not having school tomorrow.|||Like Eckis said, Atheists don't have a particular base for their morality. Most have morals and are genuinely good people, but history has shown us atheists with no morals at all. Just like history...|||Pfft, at least whatever he was, he wasn't an {MBTI type}! :)|||That sounds a bit....creepy...|||1. My favorite colour is pink, but I also love the traditional Swedish gold and blue.   2. I associate pink with aristocracy, wealth, and happiness. I associate blue and gold with Sweden.  3. I...|||Shameful how some cultures can be so barbaric.|||For some reason, this. I have a distaste for Hip-hop, but it takes me way back to the early 2000's.    {html link} please don't think I'm greedy. I would share with those I care about, I just want so many things I can't have.|||I very much get what you mean, and I know that feel.  Thanks.|||Could you explain deeper into what you mean about the skin prickly feeling?|||Welcome, aboard.|||I don't hear it.|||Cinnamon bun.|||We're actually fairly common :)   We are just introverted.|||{html link} {MBTI type} would listen do, I really don't know, but of course they love music.  Everyone loves music, right?|||Happiness and wealth, living in a building like Versailles.  {html link} an {MBTI type}, and am fluent in English and Swedish.   I am learning German and French, even though I will probably never master both of them, it's fun to learn the words and pronunciation.|||I love English, especially when it is spoken with a posh female English accent. French sounds really swift, and sounds nice in general. I also love the sound of my language, Swedish.  German sounds...|||Im a Medic main, and Im an {MBTI type}.|||I was about to post the same thing, except, I play Medic because I like playing Medic, he is my main class.|||Gryffindor.|||Hmm, depends on the subject.|||Johan Helmich Roman - Drottningholmsmusiken   {html link} never tried to be edgy or rebel. I love my parents, and my family, and have no desire to revolt against them.|||There is nothing wrong with having a sense of pride.|||Well, there is good Nationalism and bad Nationalism.  Would I consider myself a Nationalist? Yes, to a certain degree. I love Sweden, it's people, and culture. I am however, against nationalism...|||I love change, I love it!|||I've never been called lazy due to being introverted, but that's only me.|||I've been attracted to some {MBTI type} women, too.|||You don't have to mention why, just say you want an honourable and traditional way with women.  I am a Lutheran, but only really mention it when someone asks or when I have to say it. I live by...|||{MBTI type}, there may or may not be a connection.|||I love when people constructively criticize me.|||Now, if you'll allow me to explain.|||Sleeping when you're really tired.   Ooh, and Cinnamon rolls! :)|||I always though dating an {MBTI type} would be something.'</t>
  </si>
  <si>
    <t>'Definitely, absolutely NOT religious in any way. I wouldn't even call myself spiritual as is one of many counters to the term religious.   I don't believe I was put on this planet to come to...|||Midwest U.S. and the number 7.|||109978109986109994110002110010  Many different sides of me.  These were all taken within the past 6 weeks or so.|||People love my smile but I don't smile all that much these days. I'm usually the first one to point out that I'm weird and thus, beat people to it.|||95561   I refuse to be afraid of life anymore.|||Dear {MBTI type}:  You basically dumped me today, even though we weren't technically dating. I was just as honest in my reply as you were in your email (yes, via email folks).  The thing is: You're...|||My pleasure! &lt;3 Love the pic you chose!|||It really was something stupid and simple. Thanks Nubb - you're awesome!|||Uhh yup ^^^ I recognize this guy. This is the guy I'm married to. One of his hallmarks is emotionally unsophisticated views. He is very socially inept and he tends to translate that into views that...|||I am an {MBTI type} raising an {MBTI type}. We've done pretty well. He feels fairly comfortable talking to me about things going on in his life. I have made a very careful point of keeping open communication with...|||I would not be surprised if he is mis-typed. I am honestly not sure.  He has tested {MBTI type} more than once but he HATES these tests and I practically had to beg him to take them every time so...who...|||Dear {MBTI type}:  EEK! I screwed up last night and overstepped your boundaries completely unintentionally. I think there was some miscommunication though and you interpreted a lot more into what I said...|||I apologize for not quoting/mentioning all the posters but I'll do my best to address as much as I can in this post. It's been a very stressful 24 hours.  First of all, I am in private counseling...|||I did speak through the whole original post about the fact that this is in NO WAY just about cereal and that the breakdown has been occurring for quite some time. No, this is not about fucking...|||Hmm...there is only ONE person that qualifies for that whole honest/blunt truth that we will both listen to and who knows us well enough and is wise enough to speak into the situation.  Our...|||Everything you said here is spot on.|||Okay the {MBTI type} hubby and I have been on the rocks for quite some time and it's only getting worse. While most of the time he pretends to be oblivious to the fact that there are real problems,...|||Dear {MBTI type}:  Had the most amazing day last Sunday, texted a lot (to my surprise) on Tuesday and then...nothing. Luckily this girl is resourceful, and made you an offer you couldn't refuse yesterday....|||As an {MBTI type}, I've found the easiest to get along with people I know are often {MBTI type}'s. No idea why that is, just know their type. We tend to be very good partners in crime I guess.|||I can try to elaborate...not sure how successful I will be, so go easy on me please. :)   Managing your expectations is about controlling what you can actually control. You can't control other...|||I hate to over-generalize (which I'm about to do, sorry), but I think it's partly the nature of my severe introversion. Online communication does not take the level of emotional energy out of me that...|||&lt;3 I love {MBTI type}'s.   I think it would be appropriate to note that I am absolutely and utterly surrounded by {MBTI type}'s in my own daily life, and that may be frustrating my ability to communicate...|||Thank you for clarifying. Two of my best friends are NFJ. I meant with sincerity rather than sarcasm that genuinely I appreciated gaining insight into NF perceptions. :) &lt;3|||It's interesting to me that NF's keep interpreting what I said as you shouldn't expect anything from people. That isn't what I said and it certainly isn't what I meant. It helps me understand how...|||Me too! Nubb - Hilarious!!!|||I don't like comparing morals at all. So while I agree with OutOfThisWorld that clarification is needed on what you're actually asking, I can tell you that I don't make comparative judgments that...|||Dear all of the {MBTI type}'s in my life:  It's mutual.  Sincerely,  An {MBTI type} who just doesn't GAF anymore.|||By all means then, post a current photo and let the appreciation commence!|||*Raises hand* GUILTY. (Working on it though).|||Sleep deprived --&gt; depressive --&gt; cloudy mind --&gt; frustration.  The endless cycle.|||Umm yep. Here's your sign. Your {MBTI type} is definitely interested in you. Lucky, lucky girl.|||I can't speak for monemi and her {MBTI type} husband, but I can speak to this in my own life.   Frankly, the boundaries process was painful, difficult, and came about as a direct result of dealing with...|||I have to respectfully disagree with this. I love sarcasm and sarcastic humor, as long as it's not intentionally used as a thinly-veiled criticism of someone present at the time. I don't personalize...|||The original poster was asking for feedback regarding excessive expectations in relationships that weren't being met. The idea that maybe you shouldn't expect anything from most people was not at...|||I do absolutely believe that everything you said is true. I think I have a pretty decent understanding of the one in my life.   I am glad I met him, and I wouldn't change anything...but...like all...|||Dear {MBTI type}:  Seriously. You guys are supposed to be assholes supposedly (so PerC sometimes pretends...?). Yet here you are being all amazing and shit, and I keep expecting you to freak out on me or...|||I just laughed out loud. That was awesome.|||Managing expectations is a very important life skill in my opinion. It's one that takes many of us decades and decades to become aware of and acquire skill at. However, within a reasonable set of...|||I agree. What are you waiting for? If you want this guy, tell him. It's as plain as that. Put yourself out there and see what comes back.|||Independent of the child rearing part of the {MBTI type} personality, I actually love that they like to instruct. The one I am seeing now (I guess seeing is the right word) has me totally out of my comfort...|||If this is true, which he's certainly not pushing me out of his life at this point, then my life is made. I just want him to be happy. He deserves a companion that can provide that while still being...|||I know, women do not get him! Which is fortunate for me (selfishly) as it's the only reason he's still single. There's really no other excuse. He is absolutely gorgeous and so incredibly fun and...|||It's the weirdest thing...I don't know if enneagram plays into it or what. I am a pursuer. If I want someone, I will tell them. I am definitely {MBTI type} but with men...I just, I just tend to know whether...|||Thanks! Seems to be fairly commonly true for this type. I did this today. It was great. His reaction, as usual, was totally priceless. He's so fun to surprise &amp; spoil.|||It was so funny:  When I pulled the final surprise out of my bag of tricks. (Some of those little things I had paid attention to that he likes). He said:   My God, Devil Woman! (Obviously in a...|||Dear {MBTI type}:  I am going to spoil you like crazy tomorrow. So...sleep well! You are in for serious Sunday Fun Day.|||At my age and this point in my life, I am honest but without harshness to it most times. People more often value the honesty of my insights but partly because I am as tactful as possible when it...|||DO IT! :D The you right, you right you riiight one from the Ennea 5 forum is AWESOME!|||Congrats on your 1234 post!   I do find my {MBTI type} (and the ones on the forums) hilarious. He has an AWESOME sense of humor and I like saying things that he's not expecting but excited about because...|||Dear {MBTI type},  Surprising you is the most fun thing ever!~ {MBTI type}'</t>
  </si>
  <si>
    <t>Hey everyone,   I recently been going through vine videos, I was just wondering what do you think David Lopez's MBTI is - a Vine Comedian.  Let me know your thoughts! Thanks! :)|||I believe the most confident type anyone that is an E or a P. I's are the least confident, unless they are a T or a P maybe a P  combined.|||I pretty much know my type, I've taken a few tests and people tell me the way I am, and I agree with them. The only thing that throws them off is that I seem like an E sometimes, I think I'm just...|||I mean, yeah, there not cool, unless you're an N, S's don't usually like board games. S's would rather be dancing, hello!! ;)|||Yeah, I can see that happening. Are they kind of an old soul?|||{MBTI type} - Are they nerdy?   I know a {MBTI type}, and I feel sometimes that person can get pretty nerdy, like play board games with friends. Is this normal for a {MBTI type}? I feel this person could be an N.  ...|||I can see how teachers liked me too, but you're a P, but I would kinda think you would be more out going? Or do you think you are pretty outgoing now, now that you are older? Let me know, just...|||Right? You just want to be whole you want to be, and enjoy the people around you. I agree, doesn't matter when you get older for sure.|||Basically I was not that cool, I was more shy, and kinda weird. I think I came out of my shell when I got older because most people think I'm an E now, but I'm not, I still have that I in me for...|||{MBTI type}  4|||That's really hard to answer, I would say it depends on the crowed and the person I'm with. I would say I hang out with one or two people, I usually have inside jokes with them, that's how I bond...|||Yeah, this doesn't apply|||I'm not sure if its that common, I mean, we are pretty serious, but not that serious. We or I like laughter the most, I learned to relax more, and take things day by day, some people might think I'm...|||OMG! i totally feel the same way|||{html link}  i love this song because its mellow, and it speaks to my heart|||That concerns me a little, they don't think outside of the box at all? I'm happy they are always happy though.|||{MBTI type}'s are sweet, there caring and understand of other people's needs, but when are they mean?  When do {MBTI type}'s get bad? What makes them tick? I haven't had that experience yet. How do they react...|||I think everything comes within time, nothing is over night. I totally agree with your responds.|||I think you guys should just chill out or get a new teacher with the same subject. I have sometimes the same problem with my own personality type and some other {MBTI type}'s I know, we still get alone, but...|||I think my parents are:  Dad: {MBTI type} Mom: {MBTI type}  I mean, I could be wrong, but that's how I feel. My dad likes adventure and my mom on the other hand is kinda reserved. My dad is more aware of...|||OMG!!! I can totally relate to this, I think I would hate it!! Even though people think I'm an extrovert sometimes, I feel internally, I'm a introvert. I think I would like if for a little bit, but...|||I know, I hate it when people boss me around, who do they think they are? Just because we are nice, doesn't mean you can take advantage of us. We love doing things/ favors for the people, but don't...|||Oh fuck no, don't turn into a T, please stay am F, do some yoga, relax, drink some tea|||what makes me mad is that when other people are not sympathetic to other people when they should be in certain situations. Or when other judgers are TOO judgmental, I'm like no more!|||aw, I love you!! :)|||I guess not, we are alone :(, and you know how that makes us feel|||Just wondering, are {MBTI type}'s funny? Or do they like to tease there friends or girlfriends?|||Yes, they are for sure easy to talk to, BUT are they funny? Do they have that in them, is what I'm wondering? Have you had that experience before? Let me know, I'm curious.|||Why did you like that person in the first place? I'm talking to this guy right now and he's a {MBTI type}, he is so sweet, but I'm worried about the J part, I don't think I've experienced that yet. We will...|||Yes, I believe so, but sometimes you stay the same. It depends how you develop, if people tell you that you are outgoing, but you FEEL that you are not at the time, and people see that you have the...|||I think extroverts and P's travel the most. Of course, I'm a {MBTI type}, and sometimes I feel like I'm a E, maybe a but more of a E. That's what people say when they first meet me, or when I ask them, they...|||I would say, the {MBTI type}, for being a mathematician, they are good at it, but I don't think they enjoy it as much as being creative. police officer and judge, now that's weird, I would never think they...|||Its hard to tell, either {MBTI type} or {MBTI type}, since he is a song writer I would say E, but, but hes pretty chill, so maybe an I, too hard.|||1) What is your MBTI type? {MBTI type}  2) What is your gender? Female  3) What type(s) do you admire/respect the most? (Why?) {MBTI type}, they are so fun and loving, love to have a good time, and care. {MBTI type},...|||I'm not annoyed by extroverts AT ALL! I think they are great! I love them, unless they are a T or a J, then I don't like them as much because either, they are mean, or too opinionated, which, I'm...|||I would say {MBTI type}, they are the worst alcoholics ever! They drink like fish, they don't get too wild, but they drink like crazy. {MBTI type}, yes, they for sure drink, but they are fun, they get crazy, but...|||I think you should take more tests, the IN and the ES are throwing you off right? Here is a test I found that can be pretty helpful: {html link}  I also they have an app too:...|||I would say the most intense would be {MBTI type}, {MBTI type}, {MBTI type} or {MBTI type}|||I think they are fine with way, I don't see them annoying when they are drunk.|||I'm jealous of your siblinghood|||What do you mean {MBTI type} and a SF? I dated a {MBTI type}, the worst communicator of my life, I don't know how they function. I enjoy {MBTI type} personalities way more.|||OMG! They are married, I would love to see how that works.|||Hmm, for me its kinda opposite, I was more introvert when I was younger, but now more extrovert, of course I still have my introvert ways.   I think what you are going through is a change of life...|||I have a solution, I found this really fun quiz, check it out! Click on the link: Jungl- Take Quiz {html link} they have an app too! Link: {html link} {MBTI type} again! Man! This is awesome!|||Are you kidding? I love {MBTI type}'s, hello! my username! Don't hate ;)|||My dad is a very practical man, whenever I need him, he is always there. I'm not really sure what his personality would be, maybe, I'm guessing F for sure, P maybe, he has traveled the world. Not...|||I'm a {MBTI type}, I don't know if I would wear an apron, I usually. I mean, if I had a big house and wanted to look up impressing my boyfriend then most likely yes. I guess I would have my hair in a bun,...|||Well I don't hate anyone, but from my experience, I dislike, and hard to communicate with are {MBTI type} or {MBTI type}'s. They just make me feel bad about myself, like I'm doing something wrong, but I know I'm...|||Reall? Ukraine - IxFx  Sweden: IxFJ</t>
  </si>
  <si>
    <t>'Apologizing is a sign of a winner. It's not a weakness, it show's strength.|||Wow, sorry to read about your Mom's struggles-and your. it's hard to watch someone you love suffer. That being said, I wanted to help, but was at a loss. I did find this link for you that i hope will...|||Ugh, farmville! How annoying!   I have a friend who I love dearly, but she posts several statuses a day, and tons of pictures, not of her little girl, of herself!:rolleyes: If I had a kid, I'd have...|||The short answer? Yes, no doubt!  The long answer? No...it'd turn into a book! Let's just say I HATE feeling useless!|||How can you reach out to an {MBTI type} who is going through a rough time without making them uncomfortable?|||Well, I shall try to explain it as I see it. It may be different for other {MBTI type}.   I am VERY sentimental, and in many ways, traditional. I don't know how in touch with the material world I am....|||this {MBTI type} relates more to the {MBTI type} in this case.:proud:|||Hey everyone!  I was just wondering if any other {MBTI type} are on facebook, if you have been in the past, or if you would never even consider it?   I am, because I like to keep in touch with friends...|||Well first of all, I should make it clear that I do have good friends who are thinkers. It's not that I dislike them. But when it comes to romance, I need a guy who is gentle and sensitive, and in...|||Well. I'm leaning towards {MBTI type}, {MBTI type}, or, possibly, {MBTI type}. Study up on the cognitive functions, especially Fe, Fi, Ne, or Ni.   At the moment that's all i can say. I'm sure more people will comment,...|||I keep thinking 'J' because you hate to be impulsive, need to know what you're getting in to. I'm still leaning towards {MBTI type}, but other people are saying {MBTI type}. My advice is to study the cognitive...|||well. Let's not get all upset people. Be chill. IMHO, you seem to be {MBTI type}.:happy:|||I'm a thirty eight year old female from The Buckeye State (Ohio)  I too, thought I was an {MBTI type}. Then an {MBTI type}. When I finally realized I'm {MBTI type}, it was very freeing.   I'm a big dog lover, and I...|||The {MBTI type} I know are my boss and my aunt-so obviously not interested in dating them! My experience with them tells me that I'd rather have them as friends then romantic interests.  {MBTI type} (although...|||There isn't really a type but for me personally, I'd love an NF man, an {MBTI type} guy, or possibly, an {MBTI type}. :proud:|||I have anxiety, I've been called a rescuer or enabler which are just fancy words for codependency, and I have been told by my doctor that I'm obsessive. So yeah, I get it, and I'm interested in what...|||You two are going to have to talk. Not easy considering {MBTI type} don't like conflicts and I bet {MBTI type} do either, but remember, conflict doesn't have to be ugly. Just two people having an adult...|||I think they can email the moderators and plead their case if you will. The mods aren't unreasonable people and I think it depends on severity of the event, and if they're repeat offenders.:happy:|||Exactly. When I get in cleaning mode, watch out! Otherwise...meh.:bored:|||Doll  A standing O for U!:proud: {html link}  see how happy everyone is for you?|||Boring? Oh I think not! I get told quite often how funny I am! I'm also pretty flashy when it comes to some of my fashion choices. I think we're pretty colorful!:crazy:|||I just heard that Kate Middleton is an {MBTI type}. :proud:|||{html link} {html link} ...|||I once went on a retreat with a group of friends and....what a snooze fest!:bored: All we did is sit arond and talk! We were just a couple of miles from a cave to explore, a cute little town and a...|||u200bYeah, it ticks me off too.|||My cognitive functions test scored me highly in Si and Fe. In many ways, I relate to the {MBTI type} profile. So what's the problem? Well, simply put, I'm kind of lazy. I work like a dog on the job, not so...|||- minimal communication with a partner who's not present (hate talking on the phone, often don't respond to texts or emails either) I suck at checking emails and hate talking on the phone, so yeah,...|||No, I had it pointed out to me by people who know me well that I didn't see the best examples of marriage growing up. They said I'll change my mind when I meet someone I really love. Meanwhile, I...|||That's OK! I forget that not everyone's best friend is as open as my {MBTI type} best friend is.:laughing:|||Hello, fellow {MBTI type}!  Welcome to PerC! Enjoy!:kitteh:     {html link} I am, mainly because I'm on meds I can't stop taking. Were I to become pregnant, I could harm the baby if I took them during pregnancy. But if I didn't have the meds, my health would suffer....|||Bingo! You hit the nail on the head!  That's exactly what I think, that having a baby scares me. I too, want to adopt. One child, I'd say. And yeah, I want someone to bond with for life. Well...|||Thanks! It seems more difficult when it's your bossCEO. I will try that.:happy:|||My boss just lost his mother after a long illness, and I want to write a message of sympathy to him and his family. What would you say if you wanted to express your friendship and sympathy while...|||My boss just lost his mother, and I'd like to send him my sympathies. (on the funeral home's website) how can I make the message caring yet professional. Any suggestions?|||Oh dear, I want to say something to help you here. I have to say that this is not the norm for {MBTI type} children. No parent wants to have to give their kids meds but it's better then this kind of thing...|||I don't like people who butt into my business, online, or IRL. Contrary to what people seem to think, I'm not an idiot, I'm actually pretty smart. Don't try and control me, it won't work!   OK, rant...|||My best friend is very open-the picture posting queen!|||No rules here: If your bff is your SO, a coworker, a parent, a pet, more then one person, who cares?!   My best friend, Christy's wedding day...|||josue0098  That's a rotten feeling! I hope you'll meet some friends IRL soon. Meanwhile, you do have friends on here. I know it's not quite the same thing but it's better then some people I know...|||My family made me smile today. But then, they usually do. I love my family!:kitteh:|||Do I daydream? Only all the time!:crazy:|||Hi-ya!   I love your user name! I'm Phlegmatic and a dog lover too! Welcome to PerC!|||why do we have to do it in a certain order?|||misery, boring, escape, anger, jerk|||I got that when I was growing up and in my twenties. These day, while I can still be quiet, it's more likely I'll get an My ears need a break (as my {MBTI type} mom puts it.) I am very quiet when I don't...|||Meirsho   OK, thanks!:kitteh:|||Hi {MBTI type} Welcome to PerC! Yes, this is a place to discuss personality types, but we also talk about current events, relationships, music, all sorts of things. It's a lot of fun! hope you enjoy!|||try this: {html link}  and this: {html link} going to say IxTP. An unhealthy IxTP. Enneagram type 8w7. 9(again, very unhealthy) That's just my humble opinion. Try studying the cognitive functions and seeing what sounds most like her. Good...'</t>
  </si>
  <si>
    <t>'I don't mind you resurfacing this at all. I appreciate your analysis. Yay for the {MBTI type} and their questions!|||I love fall. The colors, the holidays coming, school, warmer clothes...  But winter is too cold. And the snow makes it hard to get around.|||I have one really close, non-related friend who I spend a lot of time with. I am very good friends with my family, especially my mom, sister and Grandma. I have a couple of good friends who I Skype...|||Humility and joy.|||I just read this simple but profound list about letting go of people who are no longer a good part of your life. I think that as {MBTI type}'s, one of our biggest difficulties is hanging onto bad...|||{MBTI type}'s are an interesting mix of outer and inner. We are balanced, or unbalanced, by the push and pull of two worlds: the world of emotion and inner focus and the world of people and action. So what...|||I was reading through this site and chuckling maniacally the other night; my family thinks I am nuts.  Unhappy Hipsters|||I am a rabid fan of:  1. Legend of Korra 2. Gotham 3. Doctor Who 4. Almost anything from Masterpiece Classic or Masterpiece Contemporary BBC.  I watch too much tv.... : P|||I am a Christian, because it gives meaning to my life that I don't think exists outside of God.|||To be human is to to be a steward. We have been given responsibility unlike any other creature to cultivate and invest the resources that we have been put in charge over. I like to think of mankind...|||I live at home, and I spend a lot of time working on things in my room.   I go to a private school within walking distance from my house, but I do not like to hang out there between classes, so I...|||I know only that everything is meaningless. I am a selfish, mean spirited sinner. Material things die away. Friends leave. Everything is meaningless to me without Christ.  I don't say this to bang...|||Which is perfectly reasonable.|||Nice clarification. That makes sense.|||I am absolutely horrible at reading other people. I tend to overanalyze everything and project my own feelings onto others. : (|||Thanks for sharing! I totally understand the need for communication, and I appreciate your experience in an {MBTI type} friendship.|||I'm sorry to hear about your experience with the pill. I can see how that would change things.  I'm surprised at how much this conversation tends to center around girl {MBTI type}'s, which does make me...|||So, I've been reading the post about how other types find us hard to be in a relationship with. I must say, it wasn't exactly the most fun thing to read. But that said, it left me with questions.  ...|||Never love anybody who treats you like you are ordinary. -Oscar Wilde|||I walk with quick, medium length strides, heel to toe. I tend to bounce, but in more of a busy way than a cute way. I usually have my hands pockets if I wear a coat. I wear low heels or boots, so I...|||Just to echo the others, words of affirmation! Notice the things that are important to me, that I do well, that I am working hard on and then compliment, encourage and ask questions. Love me by...|||I really like the last two photos; The simple, clean style. But the ones before that are too busy.   As far as my room goes, I try to have a minimal amount of things out. The things that are out...|||[QUOTE=cheapsunglasses;12476138]The friendship became detrimental when the betrayal occurred. Even after the betrayal happened and I physically removed myself from further contact, I still hold that...|||Is it really betrayal when the friendship is detrimental? I think that you might be demonstrating an {MBTI type} mentality that makes it so hard for us to let go, the mentality that letting go of a friend...|||I recently had to cut a friend out of my life. He was an {MBTI type}, and we hung out pretty much constantly. He was not a very good friend. He didn't challenge me to be a better person, he wasn't really...|||Dear {MBTI type},  You are the best friend I could have wished for. Your ability to understand the thought processes of both sides of a story amazes me. Thanks for putting up with all of my crazy...|||I think that {MBTI type}'s are investors. We tend to get really invested in the things that we are involved with: work, school, friends, e.t.c. This leads to a lot of hurt feelings because the emotional...|||Sounds like there's a story behind your comment.. ; )|||1. I definitely am looking for the One. But I do believe, practically speaking, that there are many possible ones.  2. I think that in order to maintain a relationship, there must be passion....|||Same deal! My two friends are convinced that I am a extravert, because I am always the instigator of social outings. Out of the three of us, I am the first to laugh, the first to suggest going out...|||I think that the website has good, though highly specific, advice for an {MBTI type} trying to become physically healthy. Detailed plans and emotional memories are like catnip for us.   The odd thing...|||Greek homework.  A friendship that I had to break up.  The availability of chocolate.|||I think it is unfair to locate this problem only with attractive {MBTI type}'s, especially since attractive is a subjective concept anyways.   As {MBTI type}'s, judgment is inherently part of our character...|||Haha! 6 and 10 are spot on. Although, I definitely need my close friends.|||I think {MBTI type}'s make for excellent leaders but bad teachers. Why? Because good teachers need to be able to confront/challenge students without taking it personally. Because of our I F combination, the...|||When you are unable to pull away from a harmful relationship, because in spite of how things stand, you see the potential of how they could stand.|||I always learned things the hard way. I was terribly lonely and did not make friends easily.   I read a lot, and entertained myself with crafts.|||I think I may have just failed one of my finals.|||I wouldn't say that that isn't ambitious/driven. Moving a relationship forward is not something to scoff at. : )  Plus, a healthy marriage is a hard thing to obtain.|||I am very forgetful, especially when it comes to impersonal things, like school memorization. But I tend to remember things about people, like stories they shared with me.  But I am not messy. I am...|||I would say that I consistently shy away from some things, while I make a habit of standing up to other things. I make the choice based upon whether or not I think I can get a positive outcome from...|||It's neat to have such an image of what I could possibly become. Thanks for sharing!|||I think it is possible to know your parents, especially as you grow up. As I have gotten older, it has been very important for me to understand my parents as individuals in order that I might be able...|||I am a very even mix of both. As far as face shape, I look like my mom but I have my dad's hair texture, nose shape and height.   Even my personality is a mix. I am a great organizer and manager...|||That makes a lot of sense. I like your clarification of driven vs. ambitious.|||I feel the same way! I have a feeling my friends have no idea how mellow I am when I am not around them.|||It is very hard for me to hide my feelings, but on the other side, I have a hard time expressing my feelings. If I'm mad, everyone will know it, but it will take a while for me to be able to...|||I've gone through the same thing. What is your favorite science?|||{MBTI type}'s are not usually characterized by ambition. We tend to stay where we feel safe and secure, in a nice introverted bubble where our feelings will not get hurt.   But is that really true?  In...|||I'm a girl, so this might not all transfer.   I need honesty in any relationship, but I also need it to be said lovingly. The truth can be hurtful, so in approaching him you should make sure your...'</t>
  </si>
  <si>
    <t>ISTJ</t>
  </si>
  <si>
    <t>'Me.  For me i will attempt to take interest in things outside of the {MBTI type} comfort zone.|||Exactly how i would do it.|||I jaywalk alot.|||I stopped right there. It really destroys our spirit when our close friends mistreat us.  If I were you, I would stop harboring hopes of a reunion.|||How far ahead do you set your clocks? normally 20 mins  Which do you prefer digital, analog, or other Digital  Military or Standard? doesnt matter  Do you always have a watch/clock on you?|||How do you discipline yourselves to stay organized and committed to projects (...and people..)?  people have high hopes on me and I work to maintain that high standards.  How do you resist the...|||win.... anyways i think one of the best thing about being a {MBTI type} is that we are extremely reliable.|||MY plan is probably be more social i guess. Over the past few months I have been extremely moody and unapproachable.|||thumbs up for caffeine|||It does now that u've mentioned it :P|||it did. which is why i stopped:crazy:|||whats your point? Dont ask just do 'Dont question the law/system if you follow the steps, you can't go wrong more talk, less done|||I once had one but my sis would look for it even after i hid it away :frustrating:. But now i prefer to talk to close ones to my emotions, works better i feel.|||truth..  :frustrating:|||Coffee, Friends whom I can speak to, basically just talk.  I think girls call it a gossip session?   when i'm alone, i just like to sit around to think/read|||absolutely hilarous!:wink:|||Initially I plugged a sort of time period for people to be considered close or special to me. Then I scrapped it after realising that its not the TIME, but the spectrum of events that we have...|||Being new in this forum, I already can't imagine the loss of Niss.  Thumbs up for an awesome father figure!|||Thanks for convincing me that i'm not the only weird one :blushed:|||I don't quite get the entire idea.  Tell me if i got it? Freedom = Birds (as they are free to fly without boundaries of visas and permits?)  :sad:|||Methodical, serious, factual  Outgoing, anything-goes, loafer.|||second this.|||getting out of my comfort zone to hang with that person and his/her clique (strangers? yikes!)|||Here's one:  When your statement is challenged, you instinctively refer to any related sources to validate it.|||nothing wrong with consulting your father.  If i were your boyfriend, I would have been disappointed that I was excluded in such a big matter. Since it requires a fair bit of financial outlay,...|||Im a deadpan kind of person.   I find myself restraining from joking when i'm around new people, not that I am a bad joker but i must be sure of their intellectual maturity before I start.  Sucks...|||actually the analysis given is quite true. Often i find myself putting my hands away when i'm in a big social group.   my lecturer for public speaking rebuked me for doing so during a presentation,...|||Cross my arms all the time when im getting abit annoyed when the debate is getting pointless (usually because i see my POV as superior :mellow:)  More often than not I put my hands in my pocket tho.|||its like you are in my head.:blushed:|||tough to quantify.  My current batch of close friends have known me close to 2.5 years at least, the longest being 12.  If one person is capable of having non-biased, open communication with me,...|||I would have just said an audible hi simply because the situation demands for it.  But of course, they should already know you're not much of a talker, furthermore, it doesn't seem like you are...|||Yeah I've always thought that a spiritual connection is always one in solitude.  perhaps that why im not cool with church :sad:. But honestly i feel there are many new and fantastic people waiting...|||Surprise surprise , im 19 and facing the same problems.  but you know what? I gave up looking for what I want. Im really trying to explore into religon. Issues throughout my life have been largely...|||Just curious,  who in this forum is a christian convert? why did you do it?  Personally I feel that I could use a purpose driven by faith but the realist side of me tells me that there are no...|||Its my personal anomaly I guess.  having to seek help is a sign of inability to me.|||if you are competent, you dont need help  echoes everytime I hit an obstacle.|||Books or in the bank!|||Yep.  Certainly the one's recieving my praise really knows what I mean.   But people who heard me giving it and doesnt know well enough? Well thats probably why i've not really given them a try,...|||Small talk and flirt is simply unnatural for me.  when i compliment someone's look , my friend tells me woah not bad! Sad thing is that i really meant what I say.|||Myself, I usually cant study alone unless im at home.  I do find myself occasionally studying better with people around me , irregardless whether they are my close friends or not. I find a need to...|||Thanks for the pep talk, mate. I feel much more at ease now!|||Thank you for offering your time to help|||IMHO,  when anyone has been told about some part of my life more than once, he/she must be a pretty big deal in my life.  Heck, we refuse to talk about ourselves all the time. They are one of the...|||maybe its just me then :frustrating:|||If i were her dad, i would just let her have my credit card and give her a spending cap  1) No restriction to gifts 2) Easy, no frills 3) Practical  of course i still feel that some quality...|||the gift cert is genius.  Chances are you wil never know what an ITSJ wants cause they are so private in nature, but imagine the endless potential in a simple gift card !!!|||again, i stress that when both sides dont feel the same for each other, the relationship is very likely to break down.  Today I just heard of a similiar ending, sigh|||or it could be just that ITSJs are cruelly blunt :frustrating:|||agreed.  a few more...  ITSJs love to keep things simple. If i could compress 50 sentences into 1, I will. ITSJs cant write narrative, at least for me|||This.  What a brillant way to put whats meant to be, will be.'</t>
  </si>
  <si>
    <t>'If I retire my account on here, can I come back to it and get it back?  Is there a way to do that without losing the account permanently?|||What does Namaste even mean?  I'm not sure anyone can tell me the answers.  I have to find them on my own.|||Rune - you are right.  I feel fear because I am afraid of what I don't know.  These past months have been all new Unknowns for me.  Is it right to fear the unknown? Probably not, but it is our...|||{html link} i ever feel happy again?  I wish her all the happiness.  I don't deserve to be happy but she does.|||i've never been good with goodbyes.  when my mom passed away in 2008, i took it very hard but I moved on.  i resented her for dying even though she was sick and it wasn't her fault.  i blamed...|||I'm having a hard time walking away.  I don't want it to be over.  Even being friends is better than nothing, but I don't trust myself with her anymore and I'm sure she doesn't trust me either.  It...|||Out of Reach - Gabrielle  {html link} definitely recommend using Origin if you are going to do that.  My sister and I have been swapping turns buying expansions and stuff packs and we've never had any issues.  Just pick one account and...|||{html link}  Some cosplaying friends of mine from the Philipines got to be in this music video.  I'm so excited for them!  Yay!|||Then do it.  Use other means to keep up with friends and family.  Believe it or not, people used to keep in touch with each other before the invention of Facebook and the internet.  I know it sounds...|||I think it's possible to be addicted to the internet, but it only becomes a problem when you spend every waking moment on there.  Using the internet as a research tool or as a way to let off steam...|||I feel like this.  When I got to a friend's house and they have other friends over, I feel so out-of-place and every single one of them thinks I'm some kind of stuck-up prude.  I don't like the same...|||I had fun playing D&amp;D today.  It's been a while since I was able to just play the game.  I wasn't really worried about .. other stuff ... as much as I have been lately.  I did check my email a couple...|||I daydream about people but it's usually my attempts at working through conversations that I may or may not have with that person (or that I want to have with that person.)  I've talked to Marty...|||Satisfaction over gaining another level in Skyrim on my main character save game.  Trepidation over a private message I sent last night/earlier this morning.  Happiness from an accepted friend...|||You were offline for .. what?  A day?  Two?  :tongue:  Seriously though.  You should go to a convention (like Dragon*Con in Atlanta) where they do cosplay.  You can literally wear your normal...|||Mad World  {html link}    @Darkestblue - That was interesting.  How did you come find them?  There was a dubstep remix of Mad World.  I listened to it, but it...|||Rune - *Hugs*   Athazagoraphobia  This is a phobia that can be very lonely as well, if only because the fear can literally cause you to push people away from you.  After all, if they don't get...|||*HUGS* .. I think Mr. Meepers (Why is your name so hard to mention???) said everything that needs to be said here.  I just wanted to throw that hug in there.  :tongue:|||I had to say good-bye to someone that I care about deeply.  She didn't pass away or move, but I've been a jerk and was causing problems for her, so I made the choice.  It isn't easy and I still...|||Wow.  Going all-out with these .... :happy:|||Well, it isn't music ... but I *am* listening to it right now..... And I'm sure there are other's here would might appreciate these older games.  :)   {html link} ...|||I sometimes wonder if I am meant to be alone.|||I feel like I'm betraying someone.  Did I make the wrong choice?  No, I can't second-guess myself.  I made my bed and now I have to lie in it.    I still feel like I'm betraying someone, though. ...|||Every sad song I can find on YouTube.  The girl I care about ... I had to tell her goodbye.  I was making things awkward by having feelings for her where she did not have feelings for me.  So, I...|||I get lost quite often... And I'm not always taking walks...|||-Sigh-  Now you've done it...   {html link} - Curse you and your THERE. ARE. FOUR. LIGHTS video in your signature!  I spent over three hours looking at YouTube videos thanks to you.  An hour and a half watching Star Trek: Of Gods...|||And what if the person you care about doesn't speak any of the languages?  Or doesn't respond to any of them?  Does that mean they just don't like you?|||My {MBTI type} friend said that, according to her, it's wrong to expect more than you can get.  OK, so the context of her saying is that I asked her if it was wrong for me to want to be more than friends...|||Heck if I know ... some remake of In the Middle of the Night but it's all chaotic and sounds like it's a live version from a concert.  It kind of sucked.  I'm glad it's over now.|||I find my own lack of faith disturbing.|||I could settle ... right now ... if the girl I care about were to say that she was ready to settle down and wanted to settle down with me... I would do it in a heartbeat.|||It doesn't matter apparently.|||I've heard good things about dating and I want to try it out but I'm not dating material, I guess.  :sad:|||I know this from personal experience.  The girl I care about acts similar to this to me since I did tell her how I felt.  I think she's not completely comfortable being around me knowing that I have...|||I like Ranma 1/2, Accel World, Fruits Basket, Ah! My Goddess!, Slayers (all versions, really), Ruin Explorers, Dragon Half, Sorcerer Hunters, the first three seasons of Pokemon, Teen Titans Go!  I...|||I'm typically the quiet guy who stays in the background.  I get noticed but only by loud people who want to make me stand out in the middle of everyone and talk and I just am not comfortable talking...|||Kezia -  {html link}  -sigh-   {html link} do need to learn to lighten up, I guess.  I take things too seriously sometimes.  I have a fear of being hurt but I always end up getting hurt, so I don't know how much stock I can put into it...|||I dislike it when people tell me to just chill when I say something which is in disagreement with them.  Do you think that telling me to just chill will make my post mean less or something?  Is...|||Finding love isn't easy and finding *the right person to love* is definitely not easy.  Who wants to find the wrong person and have their heart stomped flat?  No one.  I don't see why anyone would...|||@josue0098 - The long post was really moving.  I dislike it when people act the way your step-mother was acting.  If she and your father are having a rough patch she should not be taking that out...|||I have been trying to get Windows 95 or 98 installed on a Virtual PC app so I can run the old Magic: the Gathering game from Microprose.  I loved that game, even though it only have the first ... I...|||I was surprised to see you sitting there.  I'm sure you noticed me pause when I walked into the pizza place.  I wasn't sure what to say, except for the apology I gave.  There was more that I wanted...|||Well, this isn't relavent to me, but it sure is hilarious.  :crazy:   {html link} - Wut da fuq did I just watch?  I blame you for making me find this, Mattylad.... :tongue:   {html link}</t>
  </si>
  <si>
    <t>'0 at 29. Can't see why I should keep it a secret. Facts are facts.|||I could have gone either way on the last question... probably depending on mood.|||Grown up in a mostly Christian environment but consider myself Agnostic or Atheist. If you would compare my views against whatever-religion I would probably be classified as an Atheist.  I see it...|||Looking back at last vacation 3 weeks could be too long for me. The last week was not very productive. But I was somewhat injured too...    I feel the same and I blame it on my coworkers. I...|||11... not that surprised.|||Didn't work, diplomatic(balanced results) but I didn't fill it all out because some settings/questions were so unrealistic I just couldn't pick any of them.|||Taken today a couple of hours ago. {html link}  Edit: That is not my real hair color if that matters. Depending on the season, I am light brown or there...|||I try not to but... 1 Mom, when being to inquisitive 2 People with bad intentions|||1. Yes. 2. To my knowledge, everybody dies, including myself. 3. Hopefully and probably.  Guessing here...  Nurse: Allium, you have cancer. (Oh crap... whatever) Allium: So, what more can you...|||Games: ...lot of interraction... that is how I would describe my taste to. And I hate crappy interfaces. As a PC user I am sad to see so many half-assed console ports(the porting, not the game)...|||What I want I buy for myself. The things I want are too expensive for anyone to give to me as a gift. And do anyone know what those are? Next Christmas I will get myself a new bike, it is actually...|||Someone needs to drink more water, and some fiber.|||*Allium puts on his coat and glasses* Any idea why I usually score much higher S than N in other tests?|||Leap? Still skeptical. Yes, NT-SP. Minimal spill on Chart-the-Course and In-Charge.  Scoring in # pins  Talent  tactical 21 logistical 10 strategic 20|||Yes I am unsure. Mechanic? Possibly... I am atm gathering(and planing) parts for something I will build later.|||{MBTI type}... as primary and... {MBTI type} as secondary... right. Consider me skeptical.|||Yes, frequently. I do smile though, if I like you and to my own thoughts.|||Natural but my twin(NF) couldn't make it through the cords so she did it the other way.|||Have been in love but didn't/still don't know if it was mutual. No vote cast.|||Personally I don't think I own anyone, in a social context. I can't see how I as a silent bystander can own anyone. Perhaps you are seeing things that aren't there?  RafaelEnvoy: Finally a...|||Just came home from a trip last week. It felt great to be free. I don't talk to people anyway so I didn't miss any company.|||...hidden agendas... unexpected. I am going to derail the tread a little. I thought you guys(girls) didn't need to hide things. I understand you can't share them but maybe explain why you have...|||I can imagine you to sleepwa... work. Awesome!  Seriously, I believe so. I think mine is showing me my true unregulated wish(hidden there somewhere) as unlikely opportunities presenting them self,...|||Thanks for that one. Now I may understand myself better why I feel I need to do it my way.|||You may not be an {MBTI type} but that was a good post on this matter, in my eyes anyway. And only 21... siblings? Could you do this Keys 2 Cognition - Cognitive Processes ?|||Who answers the questions doesn't matter much to me. How is more important. What I don't like is that she is phrasing it like it is the truth. What she(vel) think is suddenly how it is and there are...|||I may(did you notice MAY?) know a female {MBTI type}. She is... well... could be dependable is she wasn't so EXTREMELY lazy. With that one you sure are going to pull most of the weight at home and at work....|||@Vel, not everyone is like you and will feel like you do in whatever situation you are fantasizing about. What I mean is, your opinions are not facts so don't word them like that. This has already...|||Books, almost never, when I do it is nonfiction. I do not want to experience another persons fantasy. I feel trapped and can not connect to the people involved. It is frustrating being locked down...|||I would say I ignore unimportant peoples names, that is why I don't remember them. I will actually forget it in just one sentence while we still are speaking. I would guess my hearing memory is more...|||Don't think so...|||And I thought this was a sign of me being unhealthy(N?), glad it is common. Meaningless small talks and hugs. It is a torture and is a challenge to my patience. My own world is the only way out.|||Sounds like me. I currently have TONS of data about a new possible bike(no motor) that I have been researching since summer. Will probably cost ~$15000. That is not a typo.  BTW. why that nick?...|||A swear word may be heard, I think of more than I say though. My general speed increases and I get sloppy. I will be even less talkative than before, mostly giving very short political incorrect...|||I'm taken but fine, not upset. You certainly made me see something I usually don't. My comment was to try to show I care. I leave when I lose interest, don't worry about me.|||Looks like a common trait for ISTs.|||My Fe is weakest of all. Yes, it get place 8 of 8. This is one of those test results if you can believe in them.  extraverted Sensing (Se) *****************************  (29.3) average use...|||niss, not only do you save me at work but my life too!:happy:|||I thought the {MBTI type}, liked us... not we them. So certainly individual taste... no absolutely, I'm not like the rest.  To you Kel28, someone less F?|||Wow, there's a lot of depressing things to read here. :sad:  Maybe I should jump from a bridge, who's catching?:wink:|||If I were evil I would say this... bluefaerie, you're off my team! And I have a hard time with sudden hugs from random people. ...but since I'm not I will say this much more constructive instead. ...|||I got an {MBTI type} brother that got some skills with computers. We have both been into it although his programming skills is greater than mine. My stuff I do for a reason, there is something that needs to...|||Yup, thats the stuff I played with as a kid. Now I play with more expensive toys.|||@Madhatter, yes. But apparently not enough. Reading a description now... I say I use Si more than Se... and Ti more than Te. But I can't be TiSi/SiTi. The dominant and auxiliary can't both be...|||Are we talking about the thing from Denmark aimed at kids? Plastic parts with electrical components and motors? Or something similar? Those space ships are included, if they are model toys.  I...|||I will be political incorrect on this one(I am a 'T' after all). To me, honestly, you seam slow. At least with tactile stuff. And it surprises me people say that's just how it is. Is the diff. so big...|||That made me laugh!  Blend? I am too lazy to blend. As others say, the less I need to touch the food the better. You don't mix ice cream and milk, that's work. You eat ice cream and drink milk....|||At first when I first read about it I quickly narrowed it down to I_T_ by reading the descriptions. Now? I am still not sure. Mean just to be mean? Doesn't sound right to me.  The results seem to...|||So far I have only been in one team that didn't suck, that I can remember. Well the individuals didn't suck anyway. Teamwork is not my thing and as the op. said. Surprisingly enough, I feel I have to...|||Yes but I take care not to put others(civilians) at risk. You should never endanger others.  I also did an operation on my PMP. Fixed the extremely scratched and dirty screen by tearing it down...'</t>
  </si>
  <si>
    <t>'More like calling close to 10 times from 1 am to 2am, telling me it's your loss, taking a break from 2 am to 3 am, texting me at 3 am to tell me he expected more and then calling me a couple...|||So actually let me continue my story. He gave me a REAL explanation now.  Long story short: He expected me to either pay for everything or for him to pay for everything. Yes, all this chivalry BS....|||I've been MIA with my new job and everything, but I'm back for a bit of a shitty rant.  To preface, and I'm sure most of you can connect to, I'm really introverted. As a result, it can be hard for...|||You'd think {MBTI type} with their Fe would be full of empathy :laughing:|||Rant: When you go on the {MBTI type} forum asking a question to understand your {MBTI type} friend, get a reply that you can't understand, reply with something to be cordial/hopefully get some clarification, and...|||My oh my. Sorry to have offended you. To be honest, I couldn't quite parse what you were trying to say so I tried my best to respond. No need to get your panties in a bunch. I won't bother you...|||I think the interesting thing is that the {MBTI type} friend does this all the time. She asks you if you want to do something even though she doesn't want to do anything. I think it's mind-boggling that she...|||This is not a relationship question, but more of a why is my {MBTI type} friend like this? question.  About a year ago my {MBTI type} friend went on a spring break trip with her boyfriend and a friend from our...|||Honestly I would too, except I also don't want to come off as that clingy friend.|||I'd like to preface this by saying that I tend to get jealous and a little possessive.  From my experiences with FWBs (read: relationships that aren't relationships...), I tend to get a little...|||I 100% identify with this. I sometimes feel like just calling them out on it, but you know... :laughing:|||I think I used to be the same as you when I first started college (no matter how difficult the concept, I'd rather look for help online or just try to figure it out on my own). As I went through...|||Maybe this is a me thing, but when my friends and I set a plan to do something at X PM and said friends come to pick me up, I expect them to let me know that they're coming --- and not be completely...|||Go on vacation forever. :laughing:|||Wonderful advice. Every time I've been flaked out all I'm left with is a bunch of negative emotions and feeling of just wanting to yell at the other person for being such a flake. I've never really...|||Rant: I feel like this is the millionth time I've ranted about this very issue, but flakes... I hate them to my very core. I've been talking to this one person for a while now and we finally agreed...|||I majored in Applied Math and Computer Science in college... and while I liked math going into it, by the end I kind of got sick of it/much preferred Computer Science over math. I'm good at certain...|||Something my friend pointed out to me the other day - I'm somehow really good at remembering faces. Like if I've met you even once and there was something even just minor, but still somewhat...|||I only know of one {MBTI type} and she loves reading. But as an {MBTI type}, I hate reading... haha. I would much prefer watching TV or playing video games.|||Dear {MBTI type},  Y'all are so different from me, yet somehow I connect with y'all in ways that I would've never imagined. Thanks for bringing the fun into my life. Wish I could meet more of you~ ...|||Gender: male Age: 17-27 Intelligence: superior Openness: conservative MBTI personality profile: {MBTI type} Closest alternative we found: {MBTI type}  I wouldn't consider myself a conservative... went to a...|||I only give compliments when I 100% feel like they're warranted. For example, some people may give empty compliments or may only half believe what they're saying. I feel like I'm lying to to them...|||I love my {MBTI type} mom to bits and pieces, but sometimes she gets on my last nerve. I'm 22 turning 23 and sometimes she just nags and nags and nags me to do this and to do that, telling me to do things...|||If someone came to you and asked you to make a decision about something, what would your thought process be?  Think about it briefly (or perhaps long and hard depending on what the decision is) and...|||Rant: Went on a date with a supposed {MBTI type} and he just would not shut up about all the issues he had with people at his school. Just kept going on and on and on about the same damn topic for 15...|||Actualized type: {MBTI type} (who you are) Introverted (I) 69.7% Extroverted (E) 30.3% Sensing (S) 75% Intuitive (N) 25% Thinking (T) 63.64% Feeling (F) 36.36% Judging (J) 62.86% Perceiving (P) 37.14%...|||As a 22, almost 23 year old, I've never been in a relationship. Gotten close more than my fair share, but never hit the nail on the head for real. It's always had to do with the wrong person, wrong...|||I have a close friend that's an {MBTI type} and when he likes a girl, he'll stick with her unless something really bad causes him to want to break up with her. I hung out with him a lot during the summer...|||This is interesting. When I was a kid I definitely felt this way. I just couldn't be bothered with some kids my age because they were just so immature. I fit in quite well with adults or kids a...|||An {MBTI type} that wrecked me emotionally (okay, I'm being a little dramatic here).  We were kind of seeing each other over the summer but we knew that it wouldn't last purely because we'd end up in...|||I tend to be wary of tests that have 2-choice multiple choice... But I have gotten {MBTI type} several times before so this isn't horribly inaccruate, I guess.  50% {MBTI type} 22% {MBTI type} 8% {MBTI type} 5% {MBTI type} 4%...|||I have one {MBTI type} friend who is incredibly outspoken. If he believes that something is right or wrong, he will go to great lengths to make sure that whatever's right will stay and whatever's wrong will...|||Me: {MBTI type}  Mom: {MBTI type} Dad: {MBTI type}  Dunno about my grandparents though.|||There tends to be a stereotype of {MBTI type} that they're workaholics and neat freaks. As of late I've been a pretty bad procrastinator (maybe should work on that, heh...) and my room is the opposite of...|||As an {MBTI type} I somehow find myself needing to be cool in front of others. Like I don't have a shit kind of vibe sometimes. Not sure if other {MBTI type} feel the same way.|||Transfer over to my Ivy League ;) I'm sure you'd have a great time heheh|||Not really saying, but thinking: Why were you so damn late?|||How about {MBTI type}'s? :)   (side note: one of my best friends in college is {MBTI type} and we get along so, so well, weirdly enough)|||One of my past roommates is an {MBTI type}. We understood each other's needs for alone and quiet time and we both got our shit done when we needed to. But what differed was that she is an extremely caring...|||This has been sort of bothering me for some time now. A lot of {MBTI type} (or at least from the threads I've read on this and other forums) seem to be not clingy at all - rather, they hate clinginess. I'm...|||You find it really hard to compliment others (in a fake way like some people do, or even when you feel like it's true).|||...when you see someone you kinda know on the street and you actively avoid any interaction whatsoever.|||{MBTI type}'s... I have three great friends that are {MBTI type}'s, but there are just some things they do...  Two of them say some of the most random (yet oddly funny) crap that make them seem dumb even though...|||This. Haha.|||For the single {MBTI type}'s out there (and the successful taken ones), where do go to meet people for more long-term oriented relationships? The bar? Between friend groups? School? Work?  (Also please...|||This. I pretend like I'm completely not into the person/am annoyed at them. If they talk to me, then I pretend to act really chill when I'm screaming on the inside.|||Hey y'all!  I wanted to ask fellow {MBTI type}'s something of a relationship question.  2 weeks ago, I was using a hook-up app (open the spoiler below if you really want to know) and I happened to...'</t>
  </si>
  <si>
    <t>'Don't watch Final Destination then. :shocked:  Its not a movie for someone who fears train tracks, thats for sure.|||Heights terrify me nowadays even though they didn't when I was little. It's more a fear of falling than the heights themselves though.|||1. Do you like to wear a cap? It varies. If I'm going to be out in the sun for a long time, I like to have a hat to keep the sun out of my eyes. Otherwise, I don't wear a cap.   2. What brands of...|||So I was randomly searching the {MBTI type} facebook group and recognized two PerC members right off the bat(nosilla and Spiny). Thanks {MBTI type} photo thread! :laughing:|||I like them all, but this one really connected with me on a deep {MBTI type} level.  :wink::laughing:|||I take a 30-45 minute walk during the day and run about an hour shortly after dusk. Every other day I do roughly 80 crunches and 30 pushups. It important though to start out small and work your way...|||Yep, I'd say these two are pretty accurate. I heard the second one while at freshman orientation for college and within a few minutes of talking, she asked me out. It caught me off guard completely...|||To replace the human population with Justin Bieber. Okay then......|||Dream, Dread, and Passion.|||For my first college semester(15 credits):  1. Criminology 101 2. Psychology 101 3. Popular Music in America 4. Quantitative Reasoning(Math 101 essentially) 5. Interpersonal and Group...|||I broke a wrist back when I was 10, but other than that, I've remained pretty lucky regarding injuries.|||Thanks for your input. She has a facebook so I'll give it a shot.|||Ohhhhhhh.........my sarcasm detecter needs recharging. :blushed: :laughing:|||For clothes, I like Old Navy(seems like a pretty popular {MBTI type} brand), Target, Pac Sun, and for sports clothes Modells.  For groceries, I get my foods from Safeway(better variety) and other house...|||Extroverted Intuition(Ne). It's our({MBTI type}) inferior function that causes us to speculate multiple different possibilities when we're under stress.|||Current mood: confused  I've recently obtained an old friends phone number from a friend of mine and want to get back in touch with her again. She and I were best buddies back in elementary school...|||Very true, I guess it depends on where you live. The west coast is much cooler than the east coast right now(95+ highs in VA each day). I know where I'm moving in the future. :happy:|||I just bought a nice striped hoody yesterday for 15$. I must look like a genius buying fall/winter clothes when its 100 degrees outside. :crazy:|||As long as my genes and health allows me to. I'd like to think I can make it to at least 85 years old if not 90.|||I get my daily habits(routine) and perfectionist personality from my {MBTI type} father even though his OCDness far exceeds my own. His decisions are Fe based and are much more based on how things...|||Double post :/|||I really love cities. :happy:  20211|||Be nice to the awkward, crazy girl that has a crush on you and get to know her. In 8 years, you're going to meet her again and she'll be incredibly nice and super cute ^.^  Don't step on the...|||The city that best fits you is Boston. Now I have to work on my accent :wink:.                                                                               ...|||1. Would you ever consider going bungee jumping/skydiving?   Absolutely not. Heights flat out terrify me more than anything else.    2. Would you ever consider getting plastic surgery? (if yes,...|||Haha wow. Never knew that, lol!  EDIT: I decided to change it. Felt kinda akward with two people having the same avatar.|||1. Why do you always look so mad? Are you mad? (asked by your friend who's not that close to you)  Mad? Nope, just happens naturally when I'm thinking.   2. Lets hang out. What do you wanna...|||....you'd return the hug looking like this......  {html link} I should've been more specific. I constantly have the urge to control the lives of others, but I don't usually try to control them. I'm trying to control my inner {MBTI type} protective instincts,...|||What are your religious beliefs?  Roman Catholic   What is your political party?  Mid-left wing Democrat   Do you have any siblings?|||1. Staying up late during the summer(3-4am). Want to be in bed by 1 or 1:30 at the latest.  2.  Having the urge to control the lives of others(primarily loved ones).  3. Being antisocial at...|||No, not really. Came across it while dialing through channels and decided to watch it a little bit since nothing else good was on at the time.|||Watching the show Blues Clues out of boredom right now for the first time in years. I feel like a little kid again! :crazy::happy:|||I became friends with a very nice {MBTI type} this past year and I've found her to be great company. She can be such an enigma sometimes and I think she views me the same way. Despite our differences, she...|||I have a few home-based hobbies like reading and writing and a few outdoors activities such as soccer coaching and backpacking, but generally I do everything at some point. I'm sure you have some...|||1. I'm 5'9  2. I'd rather be an inch or two taller so I don't feel so short compared to my 6'0+ guy friends who like to joke with me about my height. Don't need to be 6'1+ but would like to sprout...|||Very observant. Perhaps the computer light makes my eyes look brighter than they actually are. I'm not entirely sure.|||I don't have a scanner to put baby/child pics on my computer but this is a picture of modern me and me when I was 5. Woohoo child pics! :laughing:  17666|||What brought you to PerC?  I took a personality test last summer to finish off a psychology class and learned I was an {MBTI type}. I  then searched Google to learn more about {MBTI type} and came across the...|||LOL I can relate to this. I called the library the bow-wail. Have no idea why lol.|||A few of my pet peeves include:  - the smacking of chewing gum - indecisiveness - rude behavior - loud and/or aggressive noises and sounds - law-breaking|||Oh noes! I've become an {MBTI type}!  You are emotional  You are dependable, popular, and observant. Deep and thoughtful, you are prone to moodiness. In fact, your emotions tend to influence...|||1. I put a rubber band around my head and pulled it back to see how far it would stretch. Unfortunately, my grip slipped and it left a huge red welt across my entire forehead. The next day, my 2nd...|||Justice  Diligence Tranquility Resilience Devolution|||{MBTI type} :happy:|||My mood is yeehaw right now because I just learned my girlfriend's mom is an {MBTI type}. Us {MBTI type} are all one step closer to unifying and taking over the world. :crazy::wink:|||1 ravoili or lasagna? lasagna  2 camping out or slumber party?slumber party  3 hamburgers or hot dogs? hamburgers  4 music or movies? music a slight edge  6 comedy or horror? horror  7 summer or...|||During my choir spring show tonight, I had my friends put their arms  around me during the senior song. I thought I'd be fine, but suddenly I  was overwhelmed with emotion and started crying. WHATS...|||EDIT: wrong thread|||This is flat out hilarious, IMHO.   {html link}</t>
  </si>
  <si>
    <t>'I like babies and playing with them. But when I play with them I throw myself on the floor, I roll around, play with toys its just like being a kid again.|||It is so funny to see what you guys write because its like exactly what I think. I HATE being emotional in front of people and when I see girls crying I just need to run away haha I cant emphatize...|||This is a nice thread lol Im in a relationship with an {MBTI type} and I keep hurting his feelings( unintentionally). We are so different, he likes to be with me all the time and i feel suffocated. I need...|||I do like make up and shopping but only online so I dont have to interact with other humans :laughing: and I love having male friends however right now I am in a relationship and he doesnt like that...|||Hi, i'm an {MBTI type} mom as well. If I have yo be around other moms I just stay there quietly and try to avoid any boring conversation like gossip, emmotional stuff... Im glad I saw your post. I've felt...|||You know you are an {MBTI type} when you carry toilet paper in your purse...   You never know...|||Haha That's me|||When... - you realize you are like Dilbert - you enjoy going to walmart with your paper list - you measure absolutely everything with time - you do exactly the same thing every morning before...|||I have an outstanding memory, I can remember flavors from something that I ate when I was a little girl. I remember a lot of details from a situations such as a scent, the weather... So weird Haha ...|||I'm feeling a bit down, too constricted at home and 0 socializing :(   What more inspiring than a lot of bright happy colors???   {html link} am like that all the time, it's just my way of making a conversation!|||I don't know exactly how to flirt but it happens to me often that people think that I am flirting when I actually not|||Indeed Haha|||Usually is the same for me, most of the people like me but there is always an individual that hates me haha|||I agree with the others, saying the truth and apologizing is the best way to go :)|||I don't like dressing up or thinking like everyone else does. I think I'm pretty unique when it comes to some of the things that I like or my way of seeing things.|||I hate being late, I am always on time. If I'm going out with my friends and they say Let's meet at 7pm I am ready at 5:30 Haha, when I get there at 7pm they all get there until 8... So I managed...|||When I am attracted to someone I blush a lot, I SWEAT a lot, I start shaking Haha  I don't know how to flirt, I try to find excuses to talk to them, I avoid eye contact or immediately I'll start...|||Hum... It depends on the situation, I do consider myself a really good liar. But I don't like to lie I rather say the thruth even if it hurt someone else's feelings...|||- I focus a lot in my duties - I am extremely punctual - Detail oriented - Completely dependable when it comes to meeting a goal at work|||That is exactly what I am talking about :)|||♥|||My relationship with my {MBTI type} is great... We felt attracted the minute we saw each other. I love his sense of humor, we talk about everything, I love cuddling with him and when I have a problem he...|||My mom says I am a cat when I need food or a hug I am around but when I don't need anything I just disappear Haha|||Oooohhh I feel the same way...  Also I am very paranoid about other peoples intentions because I feel that they are going to turn their back at me....|||I had a dream where I couldn't take a monkey outside my closet and he did this strange noise which made me feel very scared. And I remember my dad saying to me give him the orange!!! And this...|||Ohhh God... Where do I start haha My dreams are the weirdest things in the world Haha I usually dream about work, my beloved one, my baby and THE END OF THE WORLD the last one is pretty common for me...|||111842  111850|||Wooow that is kind of my situation... Right now I am with a {MBTI type}. I think of him as the one. I really love him and I don't want to loose him! I am also a single mom and he has been there for us since...|||- I don't like to stare at other people's eyes and I feel awkward because I know that they feel weird about it - My eyebrows and my ears - My tone of voice - Talking in public - Sometimes I keep...|||That is called being assertive and that is one step closer to feeling better about yourself!  I completely agree with Lilsnowy!|||Let me tell you something that I've learned it doesn't matter how everyone else sees you. The important thing here is that you start to see yourself as this unique great human being. Start focusing...|||I like cats but I don't want to get one bec I know how the story will end!!!  The thought of a badger being this smart never crossed my mind!!! They will be the cat's enemies for sure!!!|||Same here ahaha|||Hahaha That's my kind of humor...|||Ok... I have this theory about cats wanting to run the world and have us as their human slaves.   I have many friends that owns lots and lots of cats which in my personal opinion I find it...|||I will love my child to be an {MBTI type}... Intellectual who always have to find solutions|||I have the same feeling, at first I though I was {MBTI type}, then I felt more {MBTI type} and then I realized {MBTI type} is more like me... So now I am just confused...|||I just feel the dark humor building up in my mind and trying to get out of my mouth... Usually when I say something people just tell You are soooo weird... and they laugh which is something good......|||I have a really dark sense of humor as well and I am quite sarcastic, I can't help it.|||Ohhh I think this is convincing me more and more that I might be {MBTI type}    I feel related :D|||What I am writing is not made up, it doesn't make sense for me to make up something just for the sake of it. Probably I'm not explaining myself properly. I'm sorry about that. Still I appreciate you...|||For me, we talk about it in a playful manner but sometimes I think the deal is a little bit more serious for him...  I know this annoying hehe|||Don't get me wrong, when this kind of situation happens we speak of it in a playful way. He is not demanding who am I allowed to speak with. He knows that I am not going to restrain myself of having...|||He accepts that he is jealous. He says I don't like to see you laughing with X person and I ask him Are you... Jealous?. I am... :( He responds...   Actually I am the one who doesn't like to...|||We spend the afternoon in bed watching TV and we order some chinese food it was great! :happy:     You think? For me is the first time that I feel really comfortable with someone. Usually in my...|||I used to think I was {MBTI type} but then I was looking at the {MBTI type} profile and it seems a lot like me... That's why I removed my type... Because I am confused haha   Anyways...  I try not to bother...|||I took different tests and I get ISXJ buuut when I read about {MBTI type} it feels a lot like me... I think I'll keep reading until I find out what is more similar to me... Thanks for the suggestions guys!|||I think that every type has it's own way of being romantic. For example for me being romantic is taking care of another persons needs and making them feel stable. But I don't feel the need of writing...|||That's true, I should spend my time enjoying everything instead of focusing on the bad stuff... Which is not even that bad'</t>
  </si>
  <si>
    <t>'On paper, I know that. Several people have said the same thing, and reinforcement is probably what I'm looking for. Thank you. I've never felt pain like this before.|||I've been dating an {MBTI type} male for over three years. We've been living together for one. Over the past year, I've noticed things becoming stale and unexciting. I put in effort for a long time and...|||Instead of describing myself as cold-hearted, I think I'm more cool-headed.   But people take it the wrong way. I've been described as soulless once and as an ice queen many times.|||Well when I was first getting to know my [future] boyfriend, first of all he was in charge (college fencing club, he was a former member turned coach) and it's common for me to eye new authorities...|||- Do you know any? I've been dating one for two years, a month and eleven days and living with him for three-ish months. - Do you like them? I'm pretty sure I do. - What do you think about them?...|||I've always wadded it.|||If I over-think something concerning my relationship with my bf it doesn't take much for the tears to well up-- especially when I'm talking to him about it. It's usually when we're laying in bed that...|||The only time I've ever experienced a panic attack, I was coming off of shrooms and received some bad news.|||My {MBTI type} boyfriend talks aloud to himself all the time when he's working on something (e.g. a jigsaw puzzle or software code for work). It doesn't bother me, but I know he works in a cubicle and I...|||In a flash, my first thought was Narnia.  It may seem childish to some, but if I could be transported to Narnia along with my love to live out our days in Owl Wood or perhaps southwards along...|||My answers to a similar thread in the {MBTI type} forum will have to do, I'm too lazy to retype the gist.|||I'll take a stab at Emotional Venting.|||I carry this pretty much everywhere I go (mine's red). I also have a swiss army knife, but it usually stays at home unless I'm going somewhere I know I'll need it.|||Hiking is great. I do it anytime I get an opportunity. My first date with my squeeze was amazing, we went to a place called Dismal Falls. It was hands down the most exciting and challenging trail...|||1. Why do you always look so mad? Are you mad? (asked by your friend who's not that close to you) That's just my face, and no.  2. Lets hang out. What do you wanna do? (asked by your best friend)...|||1. Do you like kids? Why? I like very few children. In general, they are too loud and too silly. I also find that too many of them have push-over parents who never lay down the law, which makes a...|||I don't usually enjoy discussing philosophy, mainly because I can't get my thoughts straight on many of the topics. I took a philosophy class a couple of semesters ago and writing papers for it drove...|||I drifted in and out of gifted/honors/ap classes. The intelligence is there, the motivation is not. I never really had to try very hard, so I never did. I could write the best paper in class during...|||Well I like one in particular enough to date him.   I appreciate his intelligence and am learning to appreciate his methods (the intuitive aspect). And sometimes his [unintentionally?]...|||At the risk of sounding rude, if you identify as and {MBTI type} and we don't know this hairdresser's type, why is this in the {MBTI type} forum?|||1. What's your partner's (spouse/girlfriend/boyfriend/fiancee) MBTI type? I am an ISTx (I voted {MBTI type}) dating an {MBTI type}. 2. How's your relationship with them? Do you enjoy it? It's going pretty well....|||Grammar: C-|||Damn those halfbreds.|||Skimming, ftw.|||I've had so many opportunities to try like Jack Daniels and stuff, but I always chicken out; but I could damn near sip SoCo. It's quite fruity (peachy). It was actually a bartender's [successful]...|||Would totally do it. One of my favorite things about really tripping is the surprising change in familiar sensory data. It's awesome.  For those playing at home: Try taking a shot of Southern...|||I think you might be missing something in your practice of Stoicism if it doesn't bring you tranquility and joy. According to Seneca, what Stoics seek to discover is, how the mind may always pursue...|||I bow before our benevolent Google overlords.  Search engine/web browser (omni bar, ftw): Chrome and Chrome Canary Build|||My immediate reaction upon reading the title question: Ha!|||I really have a bit of all the genres listed in this poll in my library. What I listen to on a given day really depends on my mood. Overall I can tolerate almost anything and can find something to...|||Although there was never a relationship beyond friendship, the first guy I ever loved was three years younger than me. I could do it. I'm dating someone 6 years older than me, so why not a few years...|||1) Your Favorite Color: Purple- mysterious, regal, rare 2) Your Favorite Animal: Tiger- strong, solitary, beautiful  3) If you went to sleep and when you finally woke up, you were in a white room...|||Not at all. It's completely normal to seek advice from other people on almost any topic, including how to bring up a topic that has proven to be sensitive. Try finding a corner of the internet where...|||I'd like to point to the tread title, Need to talk to {MBTI type} bf about our relationship - any advice? I feel like I'm spelling it out: She knows she needs to talk to him. She's planning on talking to...|||Tom Clancy: Any of the Jack Ryan books. Lots of CIA and military action and intrigue. Really long books, but such well written stories. The Chronicles of Narnia by CS Lewis: Lifetime faves of mine....|||*Momentary derail:   Wait-- YOU'RE BACK?|||Pride and Prejudice is in my top ten for both movie sand books, but I'm not convinced Elizabeth is an {MBTI type}. It's been ages since I've had an opportunity to read recreationally, so I'm sure I'm a bit...|||They don't call it social lubricant for nothing.|||I did go to prom. I went because I thought it might be fun and I wanted to look pretty and dress up.  I did not enjoy it.|||It doesn't even have to be a breakup per se. I had this friend, whom I could possibly have called my best friend. We were partners in crime (sometimes literally), confidants, and really compatible. I...|||I'm dating an {MBTI type}, so we're both pretty introverted. We knew each other for two years beforehand (he was in a dead relationship for all but two weeks of that time-- they were both miserable). After...|||I don't pick up accents at all, but I pretty quickly absorb mannerisms and phrases pretty quickly-- but only of people I care about.|||Does anyone else around here dislike celebrating or even acknowledging their own birthday, for reasons that have nothing to do with getting older?  My birthday is this weekend and I'm really...|||These are my babykins, Barnes and Noble: 12444 Obviously they're dogs, and they're pekingese-lab mixes.  Barnsie was more difficult to type, but I think he must be an {MBTI type}. He loves attention and...|||I know it's not, I was just being snarky to Peter for writing off {MBTI type} as so one dimensional.|||Personally, I like clearly defined boundaries and I behave properly within those confines. Acting relationship-y outside of an established relationship seems weird to me. Maybe it's his way of...|||I'm like a Klingon in my commitment to honor and living honorably. My word is my bond and you can bet your life on my promise.  Clarification: The above statement is only valid if I explicitly or...|||I'm left handed, and as far as I can tell from my behavior and a few online assessments, things are pretty evenly distributed between my hemispheres.|||I took the test Friday and I don't remember all of my scores, but I do remember that overall my brain was described as masculine. However, I did get 10 out of 10 on the eyes portion, of which I was...|||How do you sleep?  I tend to start out on my left side, then I switch to my right after a bit, and eventually back to my left. That's as far as I can remember, anyway. Occasionally I sleep on my...'</t>
  </si>
  <si>
    <t>'{html link} got home from work, eating dinner and posting here before I dive into some Final Fantasy 14 for the evening. :)|||5 Taco's. :)|||Eh hard to say. I'm always a mixed bag of emotions and thoughts. Last day of vacation though, so that's a bit sad. But feeling positive for the future, so that's good. :)|||League of Legends Hearthstone Hex Rust Final Fantasy 14 Marvel Heroes|||Hamburgers. Funny thing is that last time I posted most of my food was from a box, and well it's not changed that much. BUT i do attempt to make food such as Hamburgers now. :)|||{html link}  Creative, and amazing work. :)|||1) Robotech, yes the english version. Enjoyed it much more than the Macross Japanese version. 2) Toradora!, best romantic/comedy ever. 3) Love Hina, again a good romantic/comedy 4) Ranma 1/2,...|||Aubbs I always knew you were a robot...now it's official. :)|||{html link}  I really like the song that was created for this new champion in league of legends. I hope to see more content like this.|||This season: Golden Time tends to be the title I'll focus on this season as it's created by the creator of Toradora!.|||If anyone is planning on getting Final Fantasy 14 and is looking for a Free Company/Guild to join feel free to message me. I don't know how strong the gaming community is for an MMO but for those...|||{html link}  A great song, filled with spoilers for those that watch the show and know who they are referring to. :)|||Dragon's Prophet, Skyrim and like 20 other titles.|||3 Soft Tacos with Sour Cream and extra cheese from Del Taco. :)|||Well I guess this sums up my day  {html link}  Hit the 1000 ticket jackpot on one of the new machines at Dave and Busters...|||Happy 10,000 posts. Lord that is a lot of posting. :)|||too many titles to really focus on just one.  -EvoLand -Bleed -Skyrim: Legendary Edition -WoW -Shadowrun Returns -Payday 2 -Dust: An Elysian Tail -Van Helsing|||Ah well I'm ok I suppose. Many new folks have joined from the last time I really was able to be active here so it's nice to see so many new faces.  Overall work is work. I had a small love life but...|||I'm surfing the web, getting ready to eat something, and debating what to do for the rest of the evening. As someone who works overnights and tomorrow is my first night back, I'll stay up all night...|||Pot Roast meal with a slice of bread.|||{html link}  This seems to be on the local radio a lot as of late, but I will always know it as the opening song for Borderlands|||I rewatched Super Troopers then Avengers last night. :)|||{html link} I enjoy playing through older titles and I find that some titles that have been out for awhile still hold up today.  Dragon Quest 8 for the PS2 holds up for the Music. I still can't get...|||I'm hoping in the next testing cycle or the one after they allow people to stream gameplay. I'd love to stream the gameplay. I can't really say that the screenshots don't do justice to the overall...|||Well just finished taking part in the 48 hour Final Fantasy 14 Phase 3 beta, PC Version. I hate to repost my thoughts so I'll copy and paste my facebook post and some forums posts I used to describe...|||Chrono Trigger will always be a classic, as well as the soundtrack from Suikoden 2.|||I'm doing well. I've been really busy with work so I've not posted here as much as I used to. My ex and kids moved to Texas so I'm living in Colorado till I decide to move somewhere else where I can...|||A burrito and two taco's from Del Taco. Picked up breakfast for a friend and myself.|||Watching Masterchef on Hulu.com. Trying to catch up on TV that I've missed.|||See I'm always playing games, so it's hard to keep my list up to date.  -Tomb Raider -Hotline Miami -Ragnarok Online 2 -Magic the Gathering 2013 -Sonic and All-Stars Racing Transformed...|||Hamburger Helper and some cookies with milk. :)|||Iron Man 3: It was alright, in perspective it was well done for what it was. Someone said on another board it answered the question that was posed in the Avengers by Captain America. When you take...|||Eating cookies and drinking some milk while watching the series Copper on Netflix. A cop series set in 1865 in the New York 5 points area. :)|||I'm tired, a lot of things going on right now in my life. Part of the reason I've not been around these boards as of late. But I felt that I should post here as I have enjoyed my time here. :)...|||{html link}  Might be old, but man it's great!|||You know I really enjoy smite. I've been playing for a long time and stopped for awhile. A friend picked up 2012 and 2013 convention skins as well that I used and now I've been spending more time in...|||4 Soft Tacos, Extra Cheese, Sour Cream from Del Taco. :)   I work nights so getting something hot that I don't need to make after working for 12-14 hours is hard here. Either Subway or Del Taco for...|||Ore no Imouto ga Konnani Kawaii Wake ga Nai new season started. Lots of great series coming back for this spring season. :)|||I've been playing Assassin's Creed 3 on the PC. Was able to pick up the Deluxe Edition for 39.99 awhile ago and it really does shine on the PC with the graphics. Great game so far. ...|||Well if you were not just staring at Connor from AC 3 perhaps you could make time to play. =p|||Finished Bioshock Infinite. Total time was just shy of 15 hours on Hard. Great game, first game I've really enjoyed in sometime. I  could care less for the gameplay and spend more time just in the...|||The Hobbit, yeah late to the party I know. :)|||Watching Breaking Bad and getting ready to dive back into Bioshock Infinite.|||Bioshock Infinite, first game I've really, really enjoyed in the last year. PC version with ultra settings. So pretty.  Assassin's Creed 3, picked up deluxe edition on the cheap for the PC.  Need...|||This season seems like their should be a number of good titles. :)|||You know, I really don't mind the issues I suppose. From what I have played of the game it's a fun, enjoyable title. The DRM issues, and online connection, and the general problems they are having...|||SimCity. I am interested in getting a number of PerC folks together and making a region of just PerC community members. I think the biggest region can hold up to 16 players. The social aspects are...'</t>
  </si>
  <si>
    <t>'*Wants not needs|||Absolutely not! How can you date a person if you cant make clear idea of thier motives? What if they are just using you? Than you need to watch your back.[/QUOTE] I agree as well as you need to...|||Haha I still have not clicked it|||Those pictures that people are posting are making me laugh, even though I may not show it. (Look at my username and it will make sense as to what is the reason I am not showing that i find humor in...|||Thank you for the response. I have heard of that theory, and I probably will not check out those links for I am lazy, but if comets did really carry water, then where did those comets come from?...|||I feel you|||{MBTI type}'s write better scientific novels.|||Thank you all for the responses and that picture was funny. The articles seem helpful, and I will read them as soon as I'm done being lazy.|||What are the differences?|||I thought I {MBTI type}'s are the only ones who would respond  this way. I thought I was safe in these {MBTI type}'s forums.|||yeah this isn't deep thing. just an empirical model observation. google.[/QUOTE] Thanks for bursting my bubble.|||How did water come to form, if we are to far away from the sun for oxygen and hydrogen to mix, and I don't believe the earth was ever closer to the sun while it had oxygen? Could it be that my...|||I laughed at almost everything they said. To be honest I believe they all have biased opinions towards {MBTI type}'s just because {MBTI type}'s tend to be their bosses and can possibly be rigid and aggressive,...|||Thank you for taking the test, and I never thought about how the soul types relate to the ennegram types. From what I know, I do agree that the soul types are related to a specific ennegr am type,...|||{html link} don't know many {MBTI type}'s but from what I've heard, they might be so blunt, they probably hurt every other personality type that isn't an ntj.|||I don't know if ntp's are neurotic or not, but if they are, then compared to the ntp's, then I guess ntj's are more chill. I agree with tj's being aggressive beca use they have to deal with stupid...|||Stolen from the {MBTI type} forums.|||These were pretty funny|||{MBTI type} uncle: I can't just pull a rabbit out of my ass|||Haha it was an interesting, insightful post, but I believe you still didn't answer my question. I also disagree that {MBTI type}'s are chill. I believe {MBTI type}'s are more chill then {MBTI type}'s because {MBTI type}'s tend...|||I'm going to change a nickname, the mastermind, the scientist, or the strategist.|||Who would win in a battle of the introverts, in an arguement? The mastermind, the scientist, or the stubborn logical {MBTI type}. Haha I'm kidding the logical {MBTI type}.|||I'm kidding|||Just ignore them and go meet one of us {MBTI type} were better then them haha.|||Let's start another argument since I do not know how to add to the above posts. Would would win in an arguement between an {MBTI type}, {MBTI type}, {MBTI type}, {MBTI type}, {MBTI type} and {MBTI type}?|||To be honest these results are interesting, I thought {MBTI type} would score as scholars/ artisians, or possibly even servers, but not a king nor a warrior. But thank you for taking the time to take the...|||Thank you for the response aND a lot, if not all stp's tend to be warriors from my observation.|||Thank you for taking the test and I have noticed that a lot of np's are artisians.|||Thank you fo taking the test and I am seeing a pattern, I believe ntj's are mostly kings, np's are artisans ntp's are artisan scholars and stp's warriors. I'm still waiting for the rest of the...|||I'm not too convinced that Sasuke is an {MBTI type} anymore either, but he certainly does not have or care for Fe. I've seen other alternatives like {MBTI type} and {MBTI type}, but he values Fi without a doubt and there...|||Thanks for the response, for the first question I'll say that I notice the little details when it comes to observing a house, and for the second question I do look into the future alot. I have take...|||I disagree with Sasuke Uchida being an {MBTI type}, for if you observe him he tends to base his actioms more around emotions, rather then logic. I understand what's the reason people believe  Itachi Uchia...|||{MBTI type} - Nedgi Huga - Naruto {MBTI type} - Sakurai - Naruto {MBTI type} - Sauskei Uchia - Naruto {MBTI type} - Oruchimari - Naruto  {MBTI type} - Toby (Fake Madarra) - Naruto {MBTI type} or {MBTI type} - Naruto Uzumaki - Naruto {MBTI type} -...|||When your feeler aqcuantince over reacts when you tell him that you want to bring an atomic gun to space to fight against the aliens. ({MBTI type} while being shot at by aliens: Let's not fight guys, we...|||Easy. One question for you: Do you feel more energetic and recharged when you are with friends or when you are alone?[/QUOTE] Will you guys convert me into an {MBTI type}? It's only a one letter difference.|||OK I understand the asshole part might have offended some people, again I wasn't trying to offend anyone and I wonder if this is true. When I posted that and even now I do not see how it could offend...|||I am sorry for sounding similar to an asshole, that wasn't my intention. I was actually being serious and thought I could recieve some answers. First of all I don't believe being psychopathic is bad,...|||Haha I'm still waiting  for a response and I'm only asking these questions  because of observations that I've made.|||How come {MBTI type}'s and {MBTI type}'s are assholes? Are most psychopaths {MBTI type}'s and {MBTI type}'s?|||Thanks for taking the time to take the test and I guess I was correct when I said that most {MBTI type}'s tend to be artisan/ scholars.|||Yes believe it or not I've been analyzing this theory for about 6 months, that's how interesting this theory is for me|||You could also try reading the descriptions of the different soul types and determine a which is your soul type. There is another link in the description that, i believe will help you find your soul...|||Thank you for taking the test and yes I can also see the correlation. I believe most stp's tend to be warriors, and most tj's tend to be warriors, kings and/ or scholars. I'm guessing most fp's are...|||What do the numbers represent?|||Can I have my username changed to WarLord{MBTI type}|||What are your thoughts?|||Do you believe that a smart, corrupt {MBTI type} can easily take over the world? How do you become unreadable to other people. What is your mentality? When it comes to learning how do you learn, for example...|||How,  and who do we use to take over the world? I just want to hear what {MBTI type} have in mind when it comes to world domination. Please be specific when organizing types into groups for example, {MBTI type}...|||When you have obsessive compulsive disorder or obsessive compulsive  personality disorder'</t>
  </si>
  <si>
    <t>'Rave: I successfully negotiated for a higher hourly rate! The job I'm applying for wanted to pay me at the bottom end of their pay scale. I asked for something on the higher end, citing my years of...|||Holy necro-post, Batman! 5 years, that's a doozy.|||I'm finally moving. For those who don't know, MBTI Enthusiast and I have been in a long-distance relationship (LDR) for 4.5 years now. I leave this weekend, possibly as early as Friday. I'm driving...|||Yep, gotta stick to what to you know. :wink:|||Zeth? I thought you retired.|||I'm not sure that cognitive functions are skills that can be acquired so much as natural inclinations and abilities. I have inferior Ne, and no matter how much effort I sink into it, it'll never...|||I like science fiction, especially hard sci-fi. If I can read it without having to go to Wikipedia to read about a concept or phenomenon, it's not hard enough. Within sci-fi, I enjoy cyberpunk and...|||No, I don't like traveling. It just feels so draining, not to mention the expense. I like living in my controlled environment, where I speak the language, understand the culture, and know how to...|||I enjoyed working a night shift due to having less people around and a generally slower pace, but my sleep was often disrupted during the day for any number of inane reasons. I have trouble...|||Sounds like he/she is in an Assistant to the regional manager situation.|||Yep. It'd be nice if it was contained in a single topic or forum like every other subject is.  I can hear them now: Are you afraid of being confronted with THE TRUTH?!|||Sunn All I was doing was pointing out the irony that you see the world as catering to Perceivers, while they see the world as catering to Judgers. That's all.|||And yet, the Perceivers you speak off often see this site as an escape from a Judger-run world that tries to control and limit them :wink:|||Sometimes I look across the gulf of subforums in PerC (Current Events, Debate, etc.) and I'm tempted to dive in and begin battling the loony ideas of the culturally-marxist, JudeoChristian-hating,...|||I think my ideal partner would be a Type 9 {MBTI type} who's intelligent, sharp, and hardworking, but also humble, kind, and playful. Oh, and she has to be good-looking too.  @MBTI Enthusiast :wink:|||I'm still figuring it out.|||Pro tip: virtually anything that's popular with college-aged kids is either a fad or based on an assumption/falsehood. The flavor of the day now is this bizarre fantasy-world where thousands of years...|||That's not at all what I meant. Far from being detached and aloof, we spent every minute we could together; there was instant attraction. What I meant was that it took time to see if it was long-term...|||It took me a little while to realize that she was the one. Of course there was that instant, initial attraction, but it took some time to see if there was more than that.|||Saw this today:   {html link}  I love...|||I remembered that we have this new thing called DVR, so I was able to catch the episode tonight. Great job, DaisyChain! I thought it was a bit weird that the guy knew a line from Wicked.|||Crap, I missed it too. The evening got away from me. I gather that you did well, so I'll try to catch it tomorrow night!  DaisyChain|||Are we talking friendship or romantic relationship? {MBTI type} are our MBTI cousins, in my opinion. I get along with them for the most part. I don't see why a relationship shouldn't be possible.    It...|||Sounds awesome! I'll have to mark my calendar.|||I consider myself to be well-aware of my surroundings, especially around other people. I attribute it to my Type Six mentality, constantly looking for and anticipating trouble. I do zone out if my...|||Yikes, the necro. This thread is just a few weeks away from being five years old.|||I read a lot of hard sci-fi. I have some books from other genres, but Sci-Fi is the only one that's consistently interesting for me. I have a very difficult time with older books, especially if...|||Just finished the last story in Engineering Infinity (sci-fi anthology). I was a bit disappointed with how it turned out. As with most anthologies, some stories were great, some were meh, and some...|||Good to hear. Did you happen to save your results somehow? If so, are you comfortable posting that here? Sometimes your true type is in the top three, and seeing the full results can paint a more...|||{MBTI type} tend to stick to what's known and aren't quick to embrace change or new things. We're much more likely to simply reinforce preexisting structures, whether they're social norms, family...|||kathi, it sounds to me like you are an {MBTI type}. You may want to look into some of the Enneagram material available on this site. Enneagram focuses more on motivations, fears, and desires than thinking...|||Fixed that for you.|||Yeah, I'd like to add: don't necro threads. Make a new one or post in the relationships thread.|||It hasn't really sunk in yet. I've already boxed up most of my old gear. The whole thing was very anticlimactic :wink:.|||I need a better idea of the timeline here to give a better answer, but if you've been seeing each other for a few months, I think by that point you'll know if it'll work or not. MBTI Enthusiast and I...|||Rave: I have about one week left in the military. Hard to believe it's been six years already. I worry how I'm going to fit into a civilian population that does not share my values on social,...|||This whole site has a heavy anti-SJ bias. My opinion on why that is: a large portion of PerC's population is young and sees SJs as the authority figures in their lives: parents, cops, teachers,...|||I'm 6w5. I'm the second eldest of five children (yes, five). I'm also the eldest male son.|||{html link}  Best comment, IMO:  i think i can override the master boot record hard disk mainframe with a 0-day legacy data firmware bypass. that way, we can...|||D'oh! I must've proofread it 4 times and I still missed one.|||You're right, I just feel like I'm tacitly accepting a problem if I walk past it and don't do anything to correct it.   Maybe I'm just turning into an old man who thinks the music is crap and that...|||An ethical dilemma:  As I'm walking from my car to my apartment, a boy (approx 10-12 years old) was walking by with a smartphone in his hand. It was playing what any reasonable person would...|||I am absolutely anti-marijuana. I've worked with people that use it and I've been to countries that have low standards (legal and social) when it comes to drug use. I don't want to be around any of...|||I've been meaning to start on Asimov's works for a while now. I've only read I, Robot. I wanted to start the Foundation series, but it's surprising hard to find a complete collection (and it's not...|||A brief rundown:  History/Social Sciences: Aced them. Nothing's easier than memorizing things that already happened.  Math- I wasn't very good at math, but I blame that on poor...|||Introverted (I) 82%  Extraverted (E) 18%    Sensing (S) 91%  Intuitive (N) 9%    Thinking (T) 80%  Feeling (F) 20%|||Joke's on them, I'm quitting in less than 10 months :wink:|||Rave: Finally have a weekend off!  Rant: The harder I work, the more work is given to me :dry: Not in a toot-my-own-horn way, just in a reality of modern management kinda way.|||More double-posting. Please don't repeat a post unless you have new information or insights to give.|||Knowing my luck, it'll probably be an {MBTI type} 4w5 and an {MBTI type} 7w8 or something like that :wink:'</t>
  </si>
  <si>
    <t>'What niss said!  100%|||I love steak, sushi, pizza, and strangely, salads.    Things I could eat every day... Bacon and eggs Salad (Summer) Soup (Winter)  ...now I'm hungry....|||Nah, we don't need a map!  Let's just follow the roadsigns. I love surprise parties!|||That's a really shitty email, in my opinion.  All he's doing is trying to make you feel bad.  Don't fall for it!  Oh, you're self-centred and horrible and put me down, but you're a lovely person. ...|||I have a facebook account, but I'm not very active.  I mostly like animal rescue pages, and I only ever upload photos of my dog.   Because he's awesome. :laughing:|||My advice to you would be to just back off and stop mentioning marriage.  Every time you argue with him about it, I can guarantee that you bring up bad memories of marriage/arguing for him, and then...|||Aaaaw!  Someone remembers me!   *happy*|||So what?  You can still have a very fullfilling, happy life without a partner.|||Working.... sigh.|||I agree with this.  I think it depends on more than just introvert or not.  My ex husband is an introvert, and we always had fantastic conversations and debates.  My sister-in-law on the other...|||^ this!       .|||I'm looking forward to moving into my new house.  Only a week to go!  :happy:|||Agreed!  :blushed:|||I don't know about all {MBTI type}, but I can.    No.  I would never do this.  It's terrible etiquette!|||HAHAHAHAHA!  That's so funny, and SO true!  I was looking at my baby photos last night and I hardly ever smiled!    So glad to see it's not only me!  :tongue:|||Welcome!  :happy:|||Congratulations!  That's fantastic, Sela!|||Don't know about the others but I have a horrendous sense of direction!  Seriously, I get lost in shopping malls!  :unsure:|||Isn't that just the best feeling in the world?  :laughing:|||Thank you!  :happy:|||Well, I'm a mainframe programmer, so our batch processing happens at night.  If something goes wrong, like a program crashing or something, then the programmer who is on standby will get a phone...|||I do nerdy computer work.  The paycheck doesn't measure up though, Qadosh. :tongue:  And the hours encroach on your personal time in the form of standby.  I don't mind that though.  It's often a...|||^ this.     .|||Thanks guys!  I'm so excited!  (and this is the only time you'll see me excited about a mountain of debt)  :crazy:|||That's fantastic!  It's so nice to hear of people who care for animals... if you ask me there are too few of us left!  :happy:|||Thanks for clarifying.  :happy:  I understand a lot better.  Your concern for your male friends is valid, because men seem to have a huge blind spot when it comes to women.  I've seen it with my male...|||No.  I don't look back.   Despite some heartache in my past, I wouldn't change a thing, and I wouldn't have done it any differently.  Whatever I've been through has helped to make me who I am...|||I'd like to say that I have friends who have not bought houses, not had children, in some cases not even had relationships, and some of them are more mature than some of my married-with-children...|||We need a LOT of space and me-time.   Go shopping on your own, or with a friend.|||A friend of mine was struggling to lose weight even though she was following a healthy diet.  She went to the doctor for tests and there was some or other hormonal thing going on which affected what...|||Eep.  It found us!  SCATTER!  RUN FOR THE HILLS!  :tongue:|||^this.  The girl obviously has low self esteem.  But why is it bothering you so much?  Is it out of concern for her?|||I feel good because I've bought a house.  All by myself!    I'm very proud of this.  :proud:|||I would be if I were Niss!  I'd want to see how the people were doing and what they're saying about me!  :tongue:|||Hahahaha!  I invite you to try, good sir!  :laughing:|||Never!  {MBTI type} always follow the rules.... I'm assuming you would leave the money for the weapons on the counter, General Lee?  :tongue:|||I feel very bad that your experiences with an {MBTI type} are so bad.  We're not all like that, really!  Your dad obviously has other issues.    Has your dad always been like this, or could it be...|||^ hilarious post! :laughing:|||I suspect most people have the capacity for violence, when provoked.  But I am not by nature a violent person.|||I don't know about this.  The {MBTI type} I know is so darned rebellious!  She'd make a terrible slave!  :tongue:|||Can I just say that I admire you for what you have managed to do.  You broke the cycle.  You could easily have repeated your parents' past mistakes, but you chose not to.  You chose to be a better...|||I read this years ago, and it has always stuck with me.    To Remember Me - I will live forever Robert N. Test  The day will come when my body will lie upon a white sheet neatly tucked under...|||I'm a type 1 and I'm not violent.  Maybe we're just making huge generalizations.  Maybe violence, like good manners, isn't related to type at all?  :unsure:|||I just went to my profile, and clicked on the statistics tab.  It's all there. :happy:|||2.21  My average will probably drop soon though, when my leave starts.  Wheeeee! :tongue:|||I don't get it either... what's funny?  :confused:|||This is going to be my new toy... soon.... :happy:  {html link} my {MBTI type} mother asks my {MBTI type} father Do you love me? he invariably replies with I wouldn't still be here if I didn't.|||Never!  Where would you get a crazy idea like that, Qadosh? heh heh  Seriously, I don't want to see you shot... I just love guns.  :tongue:|||Good point.  :tongue:'</t>
  </si>
  <si>
    <t>'Metasentient  This was something I never got past in therapy. I agree with you and I can honest to god see this mindset manifested in my actions, however, I don't see the other way. I guess that in...|||I need to do this, so here it goes.  Since last november, I've seen myself increasingly distant from everyone and unmotivated. I used to have a regular scheduled at the gym and was pretty happy...|||I have to admit that I haven't done this in a good while.  I feel lonely and tired. I just need to talk for a bit. I kind of want to complain, I need to complain about something, about anything!...|||Yeah, this typing is ages old.  Enneagram, however, is 3w4 - 6w5 - 9w1.|||Is this still going?  Anyway, a small description:  First and foremost, I'm fixated in learning new things and focusing on optimization of processes. I'm easy going, laid back and accepting - I'm...|||I have had this dream once where I dreamt I was in a car with Bart Simpson and Mr. Burns.  I was in the backseat, but somehow, no one was driving, as the car was remote controlled. It (the...|||After one week, I feel like things are much more bearable now!  (Of course, this still is a WIP, but it's nice nevertheless)  I'm being much more capable at putting my self defeating behavior...|||WinterFox and spylass  Both replies are great and new to me! I've never stopped to think that maybe I could look for solutions instead of focusing solely on the problem. That is something to keep...|||Alright, let me just start this with one very important statement: I do not intend my following words to sound too grave. This is more of a Help me get through this weirdness and move on sort of...|||As a pharmacist, the following really annoys me:  Oh, it's natural, so it doesn't have any side effects or cause any harm  (Fucking tornadoes are natural, too.)|||Wow, it's been a while since I last posted here.  Okay. I've beaten Dark Souls, a game that I've been trying to beat for the last two or three months. I'm proud of myself. I'm considering to return...|||(Before even answering my questions, I'd like to bring forth the possible suggestion that the ways a enneatype deceive themselves are likely to be related to the given type defense mechanism....|||I'm so restless I want to roll around the house doing cartwheels for no reason at all.  I also want to resume meditation, fix my love life and get called to work for the the job I've applied for...|||I get your point. Being out there doesn't mean being always vulnerable. But I feel that being out there makes me have to be more exposing of who I am, and that may compromise the parts I'm not so...|||It's nice to know I'm not the only one. :proud:  Yesterday I saw Brené Brown's Vulnerability TED speech. I was moved, but uncertain, you know? It makes perfect sense, but it all comes to the leap...|||I'm a risk adverse boring person that hides his wounds and vulnerabilities to avoid standing out and being hurt.  Hiding my wounds and vulnerabilities doesn't help them get healed. Hiding myself...|||And, uh, what happens when you're a 639?|||Male 6w7 (Or possibly 9w1) 6w7 - 3w4 - 9w1 : The Mediator So/Sp {MBTI type} White, Green and Bordeaux Penguins, Squirrels, Wolves, Ants and Hen.|||It kind of depends on the setting we're in.  I'd pick a map, a knife and a bottle.|||CSM,  So you're becoming the Enhance image zoom CSI dude? Neat!  --  Ever since I've started working, I haven't had the time to delve inside and see how I'm actually doing. I don't know if I...|||I'm trying to give some sort of reply, but gosh, this is very hard to answer.  The closest I got to the example was that my value is Cooperativeness, but in truth, I'm not willfully cooperative,...|||Let's have no plans for this!|||Conspiracy theorists should stop looking too hard.|||9w1, because some indolence and optimism are nice.|||Rant: Screwing up a lot at work. I don't like being new to something, but it's part of the process of learning something new.  Rant..ave? (Kind of both, mixed, you know?): Nothing brings down my...|||Type 6: I don't know what's coming for me. Better keep on the lookout.|||Rave: I'm faring surprisingly well at a drugstore. Many responsabilities, sure, but it's quite fun.  It kind of makes me want to give the middle finger to those that thought that I was only fit to...|||Why hasn't anyone thought of this stupid joke for this thread?  P.S.: I will reply proper tomorrow.|||{html link}  If this band's songs aren't Sx, I don't know what it is.|||Rave: I'm a certified pharmacist!  Rave: Got a job! It's not the dream job by any chance, but it's a great chance to learn a lot.  Rave: I feel like recently, I'm being surrounded by a cover of...|||{html link} here.  I do want to know the people that people around me know, but only to those very close to me. I feel that, since I'm very interested in the social environment, I want to know the social...|||I also get told this basically all the time.  There's something I agree: Think, if you had a business of your own, would you want someone to be reliable and be there or someone that is kind of...|||This game.  I saw a video and got a friend to join me. The coop missions need 5 players to start. My friend is an sniper addict, but I only enjoy support classes, normally medic. This last game,...|||Rant: Too many fucking snipers in shooter games. Make a game where every other class contribute to a team and people will still only play sniper. What the fuck?! Are you actually planning on...|||I guess I did blew it. Thanks for the advices, though.|||Yes, but let me get something off my chest first: The more I explain myself the less sense I make.   So let me do a last attempt before jumping off a cliff.  I get the point of manliness and all...|||Not really, you can have feels and be manly.  I just have feels and don't act like a proper man, most of the time. :tongue:|||I have you seen you disagreeing with others in some threads. That's some scary shit, Inguz! You're all fierceness and then, all of sudden you're cool again. You're the counterphobic poster boy for...|||That was the hyphotesis I was going with. I mean, out of all sixes on these forums, I respect/fear both Out0fAmmo and Inguz. It's not like they're out there to attack me or anything, but I would...|||What is your Myers Briggs type? {MBTI type}  Which are the Myers Briggs types you are most attracted to ?  {MBTI type}, {MBTI type} and {MBTI type} Which are the Myers Briggs types you are least attracted to? {MBTI type}, {MBTI type}, {MBTI type}|||Thanks for the advice. I try not to live too much inside it, but I've been learning by the day.  I've been meaning to ask you: You seem to be very comfortable with your manhood and overall...|||Being a type 6, I wouldn't enjoy dating myself, if I was a girl.  Too much reactivity, questioning and sudden changes in thought almost all the time. I think that, at least, I'm very open and...|||I have managed to use more exclamation points today than I ever did in my entire life together. I really feel weird by using them.  TEXT EXCITEMENT! (See? It hurts.)|||I'm a phobic six. :P  I found that description funny because I remember being called out on my endless security measures and I was like Well, *starts long speech about why the world is so...|||Wow, guilty as charged. :laughing:|||Isn't that anecdotal evidence?  Perhaps people you met were Soc first or seconds, along with the fact that they were six. That could throw your perception a bit off.|||IPIEC  Introverted(4) Pratical (3) Individualist (2) Emotional (2) Civilized (5)|||I'm afraid of making mistakes even when it's perfectly fine to make them.  (I'm on the process of overcoming it, though :wink:)|||Dogs, definitely.'</t>
  </si>
  <si>
    <t>'This site is good: {html link} but it's a lot of information and it's tough to use as a comparison tool to tell which aspects might be different between two...|||And how about {MBTI type} description?|||Lol read that literally at first... Must be hungry!  {html link} would stay far away from this dude.  That's extremely annoying behavior that can quickly escalate to stalking and controlling behavior, IMO.  Does not sound healthy at all.|||That was a great analysis, similar to what I would have done.  I do think you were too quick to rule out {MBTI type} though, just because Si was high.  The highest combination of Dominant + Auxiliary...|||Pino1 - Can you post your latest keys2cognition results?  Nevermind, I found them.  So after looking at those results, I think it is very unlikely you are {MBTI type}.  Your Te result on this test is more...|||I am the same as you! WoA&gt;QT&gt;PT&gt;G&gt;AoS.  AoS is last since I always feel guilty when others do things for me.  Like it's my responsibility, I feel bad for not doing it!  Regarding false flattery, I...|||That's great!  Good luck, I hope you get it!  It's nice having your boss on your side... my current boss is a Type 2, probably Social dominant I think.  He has gotten on my nerves a lot this past 9...|||Rave: Got a 5% raise this year!  My boss said the standard is 2% and he had to push for the 5%. :shocked:  He also said I have a lot of potential and soft power, that everyone likes me, and that he...|||Type 9 lyfe:  {html link} can do art, but I am not very creative.  Most of my work was heavily inspired by other things I saw.  I also can't draw from memory at all.  My cheese sandwich with 6 types of cheese:...|||I guess people are still outraged over politics? XD Definitely not having the same conversation in 2017 as we were in 2011 though. lol.|||Hey Kevin,  Thanks for elucidating the reason behind these changes.  I would like to say that regarding Issue #2, please make it optional for each person to appear on others' activity feeds, not...|||Sela - Omg that's awful!  What kind of introverts decide to be a couple in public?!  That's so awkward, even if you didn't like him. :(  You can get through this, he surely wasn't worth it anyway!|||Sela - Just caught up on the whole saga!  Was a bit confused there for a second, lol.    Anyway, I am wondering if he is possibly an Enneagram Type 6 and was using the relationship status prank to...|||Cute!  Sorry about the overwhelming feels, though.  Sounds like you've got something good started! :)|||Check out this thread:  {html link}  TL;DR -|||Reallllly depends upon having more details and the intent.    For the misuse of the company phone - was it to call a NSFW hotline? Or was it to call the doctor to make an appointment?  Are you sure...|||{html link}  lol XD|||I think my new boss is a micromanaging {MBTI type} Type 2.  Say hello to intrusions and miscommunications!  Just one example:  At our supplier, there is this machine part that keeps breaking while they...|||Also found this description online:   {MBTI type} Si-Fi loop: An {MBTI type} in a Si-Fi loop will replay past events, usually traumatic ones, and relive these past experiences in their head and then wallow in...|||{html link} 9s aren't that common actually.  Not sure who the other 2 people who voted are!  {MBTI type} 1s are more common, {MBTI type} 5s are quite common, and {MBTI type} 6s, 3s, 8s, and 9s are less common.  Have seen a...|||Yeah, I would agree with {MBTI type} from those results since you have Si&gt;Fi&gt;Te and your last function is Ne.  It's not uncommon for {MBTI type} to have higher Fi scores, especially if they have not particularly...|||20th Century American Presidential Enneagram Types  Relatively few 8s get nominated by their party, but if nominated, they almost always win.  I found 11 elections in the 20th century in which one...|||Rant: Ugh.  My bf should not be required to work a 20 hour shift at a field location that is 1.25 hours away.  Isn't that a safety hazard?!  This is ridiculous!  How is that even legal?  I know they...|||Words of Affirmation! :)   {html link} of three subtypes in the enneagram system.  (Others are Self-Preservation or Sexual/One-to-One)  This link gives a good summary:  Social Subtype|||So, safe to say you're a social dom? :wink:|||Hello there!  I saw you in {MBTI type}-land and then found this thread and decided to share my opinion.  To be blunt: it is very unlikely you are {MBTI type}.  I was going to ask you to take the keys2cognition...|||For the world:  How To Tell If An {MBTI type} Likes You (As Told By 13 {MBTI type}) | Thought Catalog  Pretty consistent and accurate in my case.|||{html link} speak louder than words.  If your bf has been living with his ex for a year and they still look like a couple, there is a good chance he is not being truthful with you regarding his current...|||Haha nice.  Yeah, when there were a couple of volleyball videos going around a couple of months ago, everyone kept linking me to them, too. :P|||{html link}   Sela - Do you know them? ;)|||{html link}  I think this is so great, even as a so-called millenial.  It's true that my fb news feed is full of this crap. :P Music festivals, man buns, essential...|||{html link}  Hurray, someone gets it! ;)|||The only thing that partially bothers me is when the word is used in the phrase That's deep, man.  It's usually spoken by Bros describing something that, in reality, is not that insightful. :tongue:|||Global rant:  {html link}  Yeah, I don't doubt that there are {MBTI type} in the back! lol. :)|||Reminds me of the time I threw some of my roommate's cinnamon onto my oatmeal only to realize it was actually cayenne pepper. :laughing:  And I was in such a hurry, I had to eat it anyway! XD|||Yeah, I have experienced this.  Good way to phrase it.  I always have the ability/desire to stay up later than others, to rally longer than others when we're out somewhere, etc.  Other people are...|||Agree.  I think the chart is off-base, as it asserts that ideal matches are opposites.  Opposites may be ideal for some individuals, but definitely not for all.  I've come to believe the results of...|||I used to work closely with an {MBTI type} and noticed that we got along mostly only when we weren't working together at all... pretty diametrically opposed on approaches, effort level, sense of duty,...|||Yeah, I'll have to dig up and bump the thread I was using to collect it again. :)   &lt;3 spreadsheets. lol.|||So your order is Si&gt;Fi&gt;Ti&gt;Te&gt;Ne&gt;Fe&gt;Se&gt;Ni.  The average {MBTI type} is Si&gt;Te&gt;Fi&gt;Ti&gt;Ni&gt;Se&gt;Fe&gt;Ne.  (See spreadsheet here.)  Graphing the actual data, it looks like your Te is on the low end for an {MBTI type}, and...|||jamaix - Can you share your results of this test?  Keys 2 Cognition - Cognitive Processes|||When this totally applies:  {html link} you kidding? Two 6's trusting each other?! :wink:|||Sorry, you must have tasted my {MBTI type} and 1-wing side.  My 9 side is quite sweet! :kitteh:'</t>
  </si>
  <si>
    <t>'I really am coming to detest online dating sites. Zoosk, eHarmony, Match.com, whatever....no one there who creates a profile ever seems actually intent on talking to anyone, let alone following...|||I love gardening. I love the chemistry of aromatherapy and coming up with new concoctions. I am a reading hound, especially the Elizabethan period. I eat math for lunch. Statistics, calculus,...|||As an {MBTI type} female, I have to go with the majority here and say...ask him...directly....  I have an {MBTI type} best friend, male, and I do that with him whenever I am confused about something he said or...|||{MBTI type} Here :-)  What is your typical reaction to physical pain?  - I say OWW! Then look at the wound - assess the seriousness and think of how to avoid such wound in the future. - If it _is_...|||I know this thread is a couple of month old - but I found it upon  interest stemming from a question my sister asked me. Please pardon the  'lateness' of the reply. I read through the postings. I am...|||Love this. My thoughts exactly. And add.... Ignoring something I stated clearly and in the English language and then asking me again 10 minutes later. Another person mentioned people who ask for...|||As an {MBTI type} Gardener, I think it is amusing - at least he tried!|||I told you I loved you 2 days, 6 hours and 35 minutes ago. I was going to wait a few more days and tell you again.|||When anyone tells you to stop being so emotional.|||Set One: 1: How old are you? 43 2: What was your favorite subject in grammar school? Science 3: What did you want to be when you grew up? Oceanographer 4: Do you enjoy reading? If so, what...|||That's a great perspective, Karen. When I first saw this thread, my immediate thought was Hm, I really am not sensitive to others' insensitivity, so it really doesn't bother me in general. Water...|||I have a male friend who is an {MBTI type} and we're flirting with the relationship idea. I love the compatibility on some levels. He just gets me. I don't have to waste precious time or energy...|||Singing|||As I have grown older, I have learned to acknowledge - then get back down to business.  When my son comes to me sharing something Super, Happy, and exciting - I stop what I am doing, look him in...|||Agree with the above. Time will heal things. Use your experience to figure out what you'd do differently next time :)|||I have two things that seem insensitive to me: (1) same as many have said here; the assumption that I should just hop on board with the plan of the majority and (2) Calling me difficult or...|||You are called distant and aloof when all you are doing is listening.|||1.) Genius - I am a member of MENSA and other high IQ societies, so yes, I suppose I am.   2.) Psychopath - Hmmm, no.   3.) No feelings - Hmmmmm, no   4.) Atheist - Agnostic. Big Difference....|||Really? Really. Wow.|||Brood a lot? No, we think a lot. Perhaps sometimes too much. I think an important element here to consider is that, precisely, you cannot make an {MBTI type} feel anything or be more anything.  Your...|||Get Over It ~~ The Eagles|||Every post in every thread could qualify for we're not all the same. It's so common it's irrelevant. It's also beyond illogical. Of course we're not all the same. Why is there a need to cry it out?...|||Don't ask a question if you cannot handle the honest answer.|||The greatest compliment I've ever gotten: You are so logical... No matter what happens it seems, you cannot fight logic. It may stare you in the face like the ugly hangover you wish it was...but...|||Jon Stewart and Tina Fey|||Phew! Thank the heavens :)|||You should be proud! What a terrible, but wonderful story. I am proud of you. As hard as it is, forgiveness is the key to freedom. You don't have to forget. Our memories and experiences shape us for...|||Don't back off too far. He wants to know you're there. He wants to know you love him and support him. As rough as this sounds he just doesn't need a mommy. Now that's not to say that's what you're...|||You and me both!! LOL  So be it :)|||I don't understand why people get so stressed about the holidays. In this case, the holidays are Turkey Day through New Year's Day. We basically have 10 months to plan for the emotional insanity...|||I'd have to go with {MBTI type}'s and {MBTI type}'s. I don't find rambling prattle endearing at all. I find I cannot listen to a person who interjects like and ummm every 3rd word, and I think in life there is...|||Please tell me he doesn't currently live in Maine ;)|||Fiscal irresponsibility is just that - irresponsible. Period. It matters not if there is one income or two. I had a two income family, and a healthy one at that, and my ex-husband's fiscal...|||Forensic scientist|||Coming from an IXTJ....  I am currently working on trying to really empathize with others;and to understand that you can say I'm sorry and it doesn't mean you're taking blame, you're simply...|||To date, I've never had to hide anything in a rush and I never forget where I put anything. My aunt tells me I have what she's calls a ticker tape memory - I don't forget much. It just might take...|||I'll make it a mission to pay more attention to the date of the OP and the last posted reply on the thread. That said, I have a suggestion to help future newbies from feeling as if they've committed...|||I run Windows 7 and MacOS X  1. Google AdWords Editor 2. OpenOffice 3. VLC Media Player 4. FireFox 5. Avast! Home Edition|||Hang in there - and welcome to PerC :)|||I have two takes on this.  My sister is an {MBTI type} and though she drives me insane at times (and I'm sure its reciprocal), she is one of my best friends. She is a say it like it is person, which I...|||I am posting here as an IXTJ :-)  When you remember birthdays, anniversaries, and telephone numbers for the last 20 years.|||Nah - not old and cranky. You, my fellow, are an {MBTI type}! Of course you get us :-)|||To expand on this, its probably because society and generations have defined women as being a certain way or having certain characteristics, and {MBTI type} females don't fit the mold. Let me qualify that I...|||I have always been an {MBTI type}. As I grow older, I find I know how to employ and use Te better and more efficiently. I serve on the Board of Directors for a nationwide organization and the folks there...|||Perhaps, then, zombie threads should be removed by the administrators once a certain amount of time has gone by. Otherwise, if they still exist, they can still be responded to. The answer is to not...|||Rusty -  I hope this helps.  If your {MBTI type} Girl were done with you, the iron curtain would have come down and you'd not be talking to her anymore. As far as I have experienced (and I am one, to...|||1. Sex is a way for me to emotionally connect with my partner. It validates our togetherness and allows me a small window to show how I care. That said, I seek it about once a month.  2. At 17. ...|||I reveal myself less hesitatingly around my friends. I don't reveal myself at all to those I don't know. I had a boyfriend once who got very mad at me because after a year of dating, I didn't just...|||LOL - we are out there! I know we're a needle in a haystack - but if you have the patience.....|||I'll say it.'</t>
  </si>
  <si>
    <t>'Know any extroverts you can hang around with? Let them get the ball rolling and you jump in when you feel comfortable.  Find conversations of subjects you know a lot about -- when I find one, I...|||^ this.  Religion stifles the spirit. Takes away your freedom. Puts you in a box.  This summer I took a trip to Washington D.C. While in the area we visited Gettysburg (Civil War battleground). I...|||Our own Sela over a thousand posts! Congrats! :happy: :cool:  Didn't mean to make you :blushed: :tongue:|||You don't give a lot of detail. Are you sure in some way you aren't provoking this behavior? Are you doing something he doesn't like? We are big on rules. Don't break them.  {MBTI type}'s aren't exactly...|||I love it! Lengthy, :tongue: but how perfect. :crazy: :laughing: Learn from the best -- an {MBTI type} that BTDT!|||It's him.  I want things a certain way, but I also realize I cannot control others. Young people should be guided for life on their own. NOT abused mentally OR physically. Has he been this way your...|||I believe that that is what niss wanted. Why he felt he could step away. He got us talking. Contributing as a community. There'll always be others that understand better. Contribute more. But we all...|||Perhaps the female {MBTI type}'s can help you more. I'd say be direct. Have you told her how you feel?|||Excellent!  How not to go crazy when surrounded by incompetence.  How to deal with the inevitable depression we bring upon ourselves.  Social skills.|||I feel there's been a disturbance in the forcex85  Thanks Niss! I'm better for knowin' ya!|||The first paragraph sounds like me in any occasion I have to leave the house, outside of work or sports LOL!  I don't mind attending parties where I know a lot of people. If we all have a common...|||Lego, or any other building set of that era.  Hot Wheels/Matchbox cars.  Bicycle -- my parents only had to buy me one as a kid, the rest I garbage picked and put together myself.  I loved to...|||BINGO!    Me too?! :laughing:|||In my mind, I'm already gone! -- Cosmo Kramer|||WOW! You people are . . .   Just like me! :laughing:  The wife usually doesn't give me a hard time for purchasing anything -- she knows I've researched the hell out of it. My friends have even...|||I'll go with what niss and Sela said.|||I also detest interviews. I am really uncomfortable talking about myself. But, you need to work, so bite the bullet.  This shouldn't be too hard for you, it sounds like you've found it to be a step...|||She's an {MBTI type}. Like any relationship, both parties have to work at it.|||^This +1 :tongue: Heck, I just saw the title of this thread and started drinking!|||Good advise! I use tell my {MBTI type} wife that a lot.    I'm not sure if it's me understanding and following the randomness better, her doing it less, or just another compromise in our life together,...|||HELP! I feel an emotion surfacing! :shocked:|||1. stubborn,  2. perfectionist,  3. nice  NOT  1. outgoing,  2. spontaneous,  3. unintelligent|||Agreed.    Agree also. I've been a cat person all my life too. BTW, my wife and kids are talking about getting a dx85 dx85 dx85 dog :shocked::unsure: to replace our cat we had to put down. Any tips on...|||Sounds familiar. My wife gives me a hard time about always ordering the same thing from the local Chinese restaurant :crazy:|||{html link} know niss, this was over five paragraphs :tongue::crazy:  The temperament pattern you rated highest: Stabilizer The temperament pattern you rated second: Theorist  And Chart-the-course  I...|||{html link}  I'm so confused :confused:|||LONG LIVE THE INTERNET! (Shopping, that is!) :wink:|||Time together is the best gift. I'd buy something that involves spending time together. For example, I bought a high sensitivity GPS unit for my whole immediate family to spend the afternoon in the...|||Here's a place (From a Google search): Australian Catalogue: Home  I also have the same music, food, clothes, etc… phases.|||WOW, responses! I figured I just get a lot of thanks :laughing::tongue:  Good point Ryan! Oops, I meanx85    ^ This.|||An {MBTI type} coworker of mine, who is a member here also, and I were discussing these two posts:  #1 #2  I know both of us frequent this forum daily. We both felt we often agree with something already...|||I think I'll go ride my bike :happy::tongue:|||Yeah, we proved we could do thatx85 no need to do it again :wink::wink:  Now It's beginning to assemble the bucket list. :laughing:|||Actually, your both right. Metabolism does slow with age and people tend to do less as they age (but I wouldn't insinuate an {MBTI type} is lazy).  Spend more (Calories) than you take in. Simple.  BTW,...|||A lot easier to think and type, then thinking of what to say and getting behind in the conversation :crazy:|||Howdy hi there!  Love the new avatar Qadosh :laughing:|||Favoritism.  Seems every manager I've ever had is guilty of this. Worse yet, the favorites are usually incompetent at their job. But since they are in the social clique, things get buried and...|||Cool app Sela, thanks! Along the same lines, I visit this website daily:  Astronomy Picture of the Day  Exercise is an excellent depression fighter. My bike has been a savior. Unless, of course,...|||Miss? O.K. my immediate family. Others, I may say miss, but it's more of a wonder how they are. I'm horrible at picking up the phone and calling people (even answering the phone for that...|||Reminds me of the quote: Never argue with an idiot, they will knock you down to their level, then beat you with experience.    ^ Me this. I also have a tough time with confrontation because I...|||I was strictly amateur. I started late (32). When I was young I knew nothing about racing. You didn't hear anything about it then, like you do now (Thanks Greg, Lance!). The pros are just light-years...|||Grunge nerds LOL!|||I used to competitively race bicycles (still dabble in it now and then). I love the speed and athleticism involved. If you understand the sport, it's actually a rolling chess match. Each move...|||We had to put him down yesterday. :sad:  {html link} It's amazing how much you'll find out about yourself here -- enjoy!|||You doubt your an {MBTI type} when . . .  You've taken the MBTI test so many times, your IP address is now one of the questions :shocked::crazy:|||First off, as a printer by trade, thank you for at least looking at the manual :wink:  Like the others said, it really depends on the application.|||Me too! I'm kinda partial to them myself :proud:    Lucky me x85 my wife is an {MBTI type} :laughing:    Agreed. We have our moments like any relationship, but we are a good match.|||Careful! At any given moment we could be programed to surround you :tongue:'</t>
  </si>
  <si>
    <t>'So does this mean I can feel emotional atmospheres?|||How can you explain not feeling something?    For me, I can tell I'm missing something.  Usually it takes some processing before I can identify emotions I observed but by then it can be hours or...|||All of what RCKT82 wrote, but particularly this.  What you perceive as lack of confidence may actually be lack of challenge.  For {MBTI type}, this will probably involve work.  I can get very depressed if...|||My wife is {MBTI type}...been together 14 yrs|||I don't clean everyday.  Fuck I almost clean never.  I might not even be an {MBTI type}.  But I'm not sure what else I would be.  Maybe {MBTI type}.|||{MBTI type}:  I have a hard time connecting with people.  Maybe it's because I'm a little confusing. Semi-close acquaintance: You think?!?! {MBTI type}:  You think I'm confusing? Semi-close acquaintance:...|||Wrapped around the axle on nurturing.....|||It's very tough to say.  She really loves my son, and is friends with my wife.  Not great friends but sometimes I think she tries really hard to get along with my wife to maintain our friendship. ...|||Not anymore....{MBTI type}.|||106386  Work|||{html link} dad is an {MBTI type} (according to MBTI test).  He's got good intentions but can be very overbearing and manipulative.  Most of my best romantic relationships have been xNFJs.  Female xNFJs are very...|||I'm {MBTI type}...my mom was {MBTI type}...her mom was {MBTI type}....  My dad is an {MBTI type}.....  Bottom line.....it's a big challenge to get an {MBTI type} mom to be nurturing.  Hugs in my family were always awkward.  I'm 40...|||I can turn into a mess when I write stuff out like that.....|||Yep...and sometimes it feels like a contract with little connection at all.  She's told me several times she would leave if she had the financial security to.....but it's been that way for years. ...|||That's exactly what it is Niss.  Although there's a level of attraction (from my side), I'm not sure that's exactly all there is to it.  I guess with male/female friendships they can get a little...|||{html link} have a friend for about 2 yrs....{MBTI type}.  I think we're very close.  Text, email (sometimes throughout the day) and hang out when we can.  Only problem is she does rain check more often than I...|||My eyes creep me out....they're ice blue and makes me look like I have no soul.  I keep constant eye contact with people and I'm sure it freaks them out too.  Truth is, I have absolutely nothing to...|||Good lord....just say hey, you wanna go grab a beer (eat some sushi, steal cop cars, etc) sometime.  If he says alright, ask for his phone number so you can coordinate a time/place (because ya'll...|||{html link} my {MBTI type} does the catch and release thing a lot with me.  We'll fire emails/text messages back and forth 20 times a day for a week....nothing crude just banter and sometimes deep...|||{html link} he's a runner, then good luck to you keeping up.  :wink:  I swear, running's like an aphrodisiac or something.|||One of the first basslines I learned.  Ian has amazing vox.   {html link} like marathons....on the road and in the bed.  I'm about 50/50 on being intimate and just having a good screwing.....but they're not exclusive either.  It's usually very clear when I'm stressed and...|||{html link} like trying new stuff if it's one on one or with people that are close to me.  I fell in love with surfing like this.  Skydiving is another example.  But you won't see me try something ridiculous...|||Did you ever fear irrational things like a shark in the swimming pool?  Because I totally didn't.   {html link} like cheese but not Cheddar.  For burgers and stuff, I usually go with White American (don't read into it).  If we're eating crackers or something then I like smoked Gouda cheese.  Sometimes I go...|||Too much irony in this post.  I have this problem....all...the...time.  Nice to meet you, I'm xxxxx. Hi, I'm Garrett. Jarrett? No, Garrett. Derrick? Garrett. Garrick? Sure.|||Yea...the whole chain of events there just blew his mind.|||The military is sort of an avenue to meet people but.....what I'm expected to do is sort of in conflict with how I would build a relationship.  Also, there's all kinds of rules about who I can talk...|||That's exactly it.      That's good advice....I can actually do this well but it requires a lot of work on my part trying to get through the checks to see if there's some way I can connect with...|||Well yea...I understand.  The relationship thread is draining.   Maybe I've been guarded for so long that it's a very natural thing that I don't realize.  Either I'm giving off a serious back the...|||School, work, church, any type of social gathering....do most {MBTI type}'s get a sense of being there, but not really?  Seems I've never really had an inner circle.  Some people know me better than others,...|||{html link} it.|||Character Strength # 1       Judgment Thinking things  through and examining them from all sides are important aspects of who  you are. You do not jump to conclusions, and you rely only on solid ...|||This makes a LOT of sense.    I do this all the time.  For instance, if I'm hanging out with someone and they suddenly say they have to leave....I might worry that I said something wrong. ...|||Yea...Kyrie is definitely an earworm.|||So shadow functions basically means everything is reversed?  So instead of thinking like an {MBTI type}, I would identify more with an {MBTI type}?  An {MBTI type} would be like an {MBTI type}?|||UP THE IRONS!!!!   {html link} makes sense...I'm sort of 50/50 on N/S and often test {MBTI type} as well.  Maybe that has something to do with it.    And yes, I'm under a great deal of stress.  Most of this has to do with...|||This one inspires me the same way my {MBTI type} friend does.  &lt;3 {MBTI type}.    {html link} a mother ever stop loving her son?    In a romantic sense, it can last forever if two people are bonded or connected in a way that allows it.  Most love likely fades or transitions to...|||Is it typical for an {MBTI type} to over analyzing things people say or what they do?  For instance, if someone says they're going to do something at a particular time because of xxx.....would your mind run...|||Oh man...I hate that icon.  I actually dread checking voice mail because it's usually a bunch of people talking that irritate the shit out of me.  What's worse is that when you hit clear, it's the...|||4.  Do you think before you open your mouth?'</t>
  </si>
  <si>
    <t>'Ive got a rave...todays Dilbert cartoon:  The official Dilbert website with Scott Adams' color comic strips, animation, mashups and more!   hehehe|||You should be watching Fringe You should all be watching Fringe... GO NOW!!!!!! hehe  wazzup ya'll?|||I got nothing to add, i just felt like giveing thumbs up to sparkles avatar. hehe &lt;smiley&gt;|||Why is it companys insist on providing mandatory free trials of crap when you buy something? I am so tired of the constant stream of snail mail, emails and phone calls trying to get me to buy...|||Dibs on the strawberrys when they arrive!!!   (I luuuvs me some strawberrys)|||This could have been coming out of my mouth word for word. well, except for the having a BF (in my case GF) part.|||bowling, thats about it i guess|||I'm not. I am who i am, people dont like it...too bad.|||i'd post but i dont have anything to say|||My experience is that people have less time once they are no longer in school.  In fact they usually disappear completely. Abandonment..aint it grand?|||neither...they are frenemies :tongue:|||shoes aint the problem..its shirts, they never fit properly|||So would you say that you Kant understand?  :wink:|||Noise cancelling headphones? i think i need some of those. Anything to drown out the tounge clicking and noisy potato chip eating of my coworker.|||nooooooo...preeety sure my version is more acurate|||You're welcome to move in with me. (the commute might be a killer tho lolol):wink:   Ugh...those are some butt-ugly emoticons|||my life is much too boring and mundane to even bother with a Facebook status|||Britain has more u's|||Hmmm...maybe thats what i needed when I had Calculus in High School|||paying for ambience Seems a common thing for pulic events,  its like 7 bucks for a hotdog and can of pop at the local 4th of July festival back home.|||I thought Perth was rather nice.|||I drive very carefully, because there are manics on every corner and in every driveway just waiting to ram into me.|||That may be true....but i'll still be letting other folks be the ones to do it.:wink:|||nope...dont want to be in charge at all ever.  Just let me be a worker bee|||wheres a thumbs up smiley when i need one? :wink:|||Oh...yeah...we are gonna be ranting today....  I really hate the people who call in with complaints about maps when the map they are looking at is 10 years old....and we've since updated the thing...|||Butterscotch? if it is save some for me!!!:wink:|||dunno, i cant find a post to see what it is. (rather like ol' Doc Brennan in her profile tho:wink:)|||I prefer escalators anyways|||One class was Remote Sensing (prof gave me a A-)  the other was my Geography Capstone (got a B there)|||what about if you are a good guesser?:wink:  i didnt have a choice, it was write paper or write paper (luckily not 40 pages cause Im willing to bet I hate..no... despise, writing even more than...|||i think theres a fair amount of beef farming in Canuckistan (and i hear that they even have flush toilets there now in the Great White North)  :wink:|||nope just contemplating the mysterys of the universe.   or maybe it was reading online comic strips...you know tomayto tomahto:wink:|||I'm paranoid about the reason you keep winking at me. :confused:(now the tounge.... that I get:wink:)  hehe|||I have no one so I do them all.|||Yeah, I can relate, i've been here in NC 5 years and I still dont really know anyone outside of work.|||Earth:tongue:  Seriously tho, i think its a futile exercise to meet insert specific MBTI type here.  Its not like you can walk into a bar and tell which people are which type. One can only do...|||Art Vandelay?|||you need to use your fo-fum instead :wink:|||Worked for me.:happy:|||well ok...  im a scorpio, i like long walks on the beach, rodeo and shuffleboard. I hate party games and people who aren't real.   Oh... wait, you meant sumthin' else dinchya'?:wink:|||&lt;hugs&gt; for da nosilla, things wont suck forever.  P.S. do you like birthday cake? i have cake:wink: you can have some.  Rantystuff....ran over somethign this morning, and my tyre is coming...|||well this {MBTI type} prefers bluejeans and t-shirts|||I've been betrayed by people I thought were friends many times.  I no longer attempt to make new friends and do nothing I cant do on my own as I know I can rely on no one at all ever.|||Judging by their posts its the Cult of Keyboard Diarrhea:laughing:|||Maria Bamford, Jeff Dunham, Ron White  Personally I'd avoid Jeff Foxworthy, Bill Engvall and Larry the Cable Guy.  (but thats just me ;-) )|||I'm right behind you!!!!!!!!!!!!!!! bwahahaha!!!!!!!!!!!|||no can do...:wink:like i said i only have 2 pics of myself, you've seen one and the other looks the same:wink:|||That is so true, if only someone would join and pick a username that starts with O  :wink::laughing:|||welll....not really. in my case anyways. i have 2 pics of myself, and you've seen one of them.'</t>
  </si>
  <si>
    <t>'Maternal Grandmother- {MBTI type} Maternal Grandfather- {MBTI type} (from stories) Mother- {MBTI type}  Paternal Grandmother- {MBTI type} Paternal Grandfather- {MBTI type} Father- {MBTI type}  Me- {MBTI type} Sister- {MBTI type}|||Intuitives prefer to rely on their intuition more than sensors, but that doesn't necessarily mean that they have more intuition.  This does not answer your question, but I disagree that it is...|||{MBTI type}  I scrolled all the way down the page so that I couldn't see the type.  I was close.|||1. Are your sentences short or long? Are you straight forward or avoid or divagate around the subject? My sentences are short.  I cannot go on for a long time about something, unless it is my...|||{MBTI type}- 1  {MBTI type}- 0 {MBTI type}- 1 {MBTI type}- 3  {MBTI type}- 3 {MBTI type}- 0 {MBTI type}- 1 {MBTI type}- 0|||The combination of letters under my username. I enjoy most heavy metal and some alternative rock.  I will occasionally listen to classical music if I feel like it.  My selection isn't particularly...|||Spanish.  I don't think I ever wrote the accents over my letters and I just didn't get anything out of watching videos or listening to cassettes in Spanish for my assignments.  Hearing my classmates...|||If she is extremely extroverted, then she is not an introvert.  It's kind of like how I'm introverted, and thus I am not an extrovert.  Jesus Christ, I did not realize how old this thread was.|||I continue being boring to spite them.|||Your opinion is wrong.  Hugs are the devil.  In all seriousness though, I value my personal space.  I feel no compulsion to violate the personal space of somebody else, so I fail to see the...|||Lost Springs, Wyoming, where the population is four.|||54.161/100 masculine 30.833/100 feminine 49.167/100 androgynous  I don't know why they have a separate number for androgynous if it is just a balance between masculinity and femininity.|||IT, disregard other people|||Histrionic personality disorder I'm sorry, I'm just being a dick.|||So apparently everything you have to say would be an insult.  I guess I will do the same.  {MBTI type}'s - Great minds think alike, and then there is us.  {MBTI type}'s - That was a really good suggestion, but...|||Do not ask me for my opinion.  If I am quiet or nodding, either I agree with you or really don't care about the topic.  I find it pointless to elaborate on my point of view if somebody else said...|||Wait, you actually put thought into this?|||If I was a plant, you would be doing me a favor by killing me.  That's what I think about plants.|||I took the test for the first time in high school, and I got {MBTI type}.|||She has mental issues.  /thread|||The analogy does not work with the point you are trying to make. It is insulting, and of course people are going to jump to conclusions based on the picture. Nobody looks at a pawn and thinks oh...|||I wasn't trolling, if that was what you were getting at.  Sorry if my post somehow offended you.|||Continue behaving as you do and stop trying to be yourself.  When you put forth an effort to be yourself, you are your psychologist's puppet.  This probably makes little sense, but it is the best I...|||I guess I am an ITJS.  We have the INxPs, now what about all of the other types?|||I envy {MBTI type}’ ability to do absolutely nothing productive and somehow see themselves as some kind of social revolutionary in compensation for being incompetent.  I also envy their ability to be dicks...|||63.  I know when I was a little kid, it was around 131, then 127, and then 117.  So yeah, it is probably 63 by now.|||I tried it, and it wasn't for me.  I only have a problem with the smell of it, but if people smoke outside of my home, then I have little reason to care.  I had two roommates that smoked weed, and it...|||Strangely introversion and extroversion is the most difficult to figure out since the older models have far less dialogue.  I am just going to type the ones I own.   Thresh: {MBTI type} Kayle: {MBTI type}...|||I've seen this.  The guy who wrote it sucks.  Clearly written in malice against his boss.|||If you are implying that these are the differences between the two types, the second half of your post is inaccurate.  You would be muddling together Si and Se, which are by no means the same thing.|||I was an architecture major for my first semester in college; it was very time-consuming and difficult. The earlier assignments have little to do with building structure or even design; if you do not...|||{MBTI type} because everyone sucks but me.  Seriously though ^|||1. Movies 2. Books 3. Architecture  Internet cookies.  I tried this on Internet Explorer (which I never use because it is a horrible web browser) and there were no red boxes.|||Jung Ideal / Real Test Results         ideal you |||||| real you |||||||||Many places use bullshit quizzes to screen people out.  Why not add another?  I applied for a job online, filled out all of the personal information, and then answered their questionnaire (what would...|||There are a lot of these, actually.   I agree with most of those that you posted, except for Melisandre.  She uses Fe as a dominant function, in a rather morbid and fucked-up manner.  Most of the...|||I'd like to delete this redundant post, but the website will not let me.|||I liked high school physics and chemistry, where they taught at a level that I could easily comprehend (as opposed to my little taste of college physics, in which the class average was a 64 and I got...|||The lyrics to the music I listen to have some evil implications.  I like music because of the way it sounds.  If I cannot understand the singer, which is the majority of the time, I kind of don't...|||75% Russian and 25% Austrian, fourth and fifth generation, nothing to do with my personality.|||Not during dialogue scenes and not in a movie theater.  All other instances, it is acceptable in small increments, so long as nothing is spoiled.|||You aren't saying that they suck, you are saying that you find them disgusting, which is still a harsh way of saying that you do not like people of a certain temperament.  Anyway, I am least likely...|||It’s all a matter of perspective.  Everyone is a whore in somebody else’s eyes.  I have a very left-winged professor, and I disagree with almost everything he says, except for when he referred to...|||I have some woman in her 70s in two of my classes.  She is quite disruptive; every class her phone goes off since she doesn't know how to silence it, she doesn't raise her hand before answering a...|||{MBTI type}-{MBTI type}-{MBTI type}|||You hate collages.  I had to make one today; it's an ugly mess of paper glued to a piece of cardboard.|||You're an introvert.  Generating enthusiasm for the sake of conversation is not among your talents.  It's not as complex as people try to make it seem.|||ENFs are good at talking and giving the illusion that what they have to say is important.|||I don't see how they are the angry ones in this scenario.  You actually seem quite hostile in comparison.  Unless this is a joke.  It's a joke right?|||Your idea of a natural pairing is not really my preference.  An unhealthy version is even less so.'</t>
  </si>
  <si>
    <t>'My initial thought is when he says I love you - is in what context is it being said?|||Nothing an {MBTI type} ever says should be perceived as an attack - it is just straight talking.  You can point out this method may be considered rude or impolite and an {MBTI type} may be more tactful or use...|||In that case I'm waiting :wink:|||Well without answering your question the way you would desire.  I speak only for myself, I like introverted people that are Te|||Dear xSTJ  Thanks for sacking me after 1 week's work.  You are asking too much too fast too soon.  You'll be on your 3rd applicant now out of the 3 interviews and you have a guy with more...|||Does that mean you can come across as not listening (and comprehending) to someone when you actually are?|||Political statements were over.  Now we have this.  Seeking those with experience to answer this question.|||And that's the reason I reckon my type may have changed (from {MBTI type}) - I used to be able to imagine all that stuff in my youth.  I have trouble even imagining a romantic situation these days.  On...|||I should have been clearer.  Initiate a conversation, not the conversation.|||:laughing: It was never my intent to hide them.  It is just the way they came out.|||I knew my own wording would let me down.  On There's a fine line between confidence and arrogance - which side do you fall on? I meant your perception of others that you may consider arrogant or is...|||Definitely wish more would initiate, especially one on one or even two on one.  Any more is just intimidating.|||La-Z-boy|||Interesting admission of libertarianism/anarchism as far right. Not the way I would have phrased far left and far right.  Those things would have been included in the spectrum though I could...|||Somewhat amused about the fight over a fictional character but I recently outlined my thoughts here.|||Is there a type that tends to have the gift of the gab?  I guess you've already answered that with Fe, so I'm inclined to either go with Fe or just a social manipulator.|||I wont agree with everything you just said DaisyChain but I'll defend your right to say it. :tongue:  I do agree with what DaisyChain has said specifically on topic about this relationship.  It is...|||I a mess maker but it is a functional mess. The links in my sig explain it better about the man cave or rather nerd cave.  Essentially the mess/messes are an ordered mess and each mess takes...|||Dear {MBTI type},  If I'm honest, I have no idea.  However, I took it exactly the same way you did  Sincerely another {MBTI type}|||Be a philosopher, but first be a man - Hume|||Agreed. His early discussion of {MBTI type} sounds like me and I'm an {MBTI type}.  I certainly do not think I have been mistyped.|||I can really only add like all the others to keep trying.  Yes he feels betrayed - brought you up, put a roof over your head and you walked out on him.  {MBTI type} in my experience  seem quite...|||When an {MBTI type} says they have an inkling of an idea, that is like calling a Hurricane a slight breeze.|||Incompetence, or the appearance of incompetence especially when that person is paid for their role.|||All of the above and will where possible provide gifts that you claim you need, especially if they see the utility value of the item.  It may be for you but {MBTI type} tend to prefer practical items...|||Dogs.  I can put up with Cats though.  Sadly I'm allergic or so I have learned in the last few years.|||One of these other many {MBTI type} threads, says its not about spending a lot of time on the net - it is to our minds research. I think more often than not, it is. May research on how to renovate your...|||Poor|||I'm living in it.  Turn of the 20th Century but with the mod cons and plenty of bookshelf space.  I just keep adding bookshelves -even though they're not all full yet.  That is more of a financial...|||The effectiveness of time used is of import.  The time consumed is of little import.  The efficacy of the study/work depends on your own comprehension and completion of tasks.  You're the only...|||This.  I'm relatively new but I tend to thank when the information provided either explains or confirms something.   Niss's post here also stops me from going to look for the post where he explains...|||FWIW I changed my mind on all abortions are bad - though that was a number of years ago now. Everything depends on its own specific context - there are no universal maxims per se.|||There's a fine line between confidence and arrogance - which side do you fall on? Are you perceiving it correctly? Have you considered other perceptions? Are you relying on how you're feeling or...|||Things not done the right way.  Things done the new right way without being shown the evidence for the case.  A lack of information to process OR the lack of explanation of a given structure...|||{MBTI type} Articles|||I'm new here so take what I say with a grain of salt. You read IxTJ to me.  I lean to {MBTI type} but that may be my bias that I want you to lean that way.|||Closest I can go is say I worked in a NFP that dealt with grief, loss, homeless, mental illness and much more for over 4 years and when the situation is elaborated on clearly, I believe I can...|||This is so much me. Sorry really nothing to add.  It was just nice to see confirmation of my processes.|||The logic isn't perfect here but Technically the Glass is Always Full|||I'll allow the assumption of SJs for sake of argument, this does not however mean I accept the argument as there have been good reasons previously explained of why we should not.  It is likely the...|||Since I'm on the final page of this thread, at last I feel I can comment on this one. Plain and simple context memory - it makes perfect sense.|||And since this is an introspective thread about myself I would like to say this sounds a lot like me too.    It answers some of my queries in the vigorous discussion Niss and I had when I...|||This sounds like me.  Pardon the wording but even when there is order in the chaos, I only understand it once I've read/followed-up on the underlying processes that may things appear that way.  Once...|||Note I'm still adapting to the Ti/Ne/etc expressions.  I thought it was gibberish at first but I understand it now.  Anyhow my Thinking was driven by Niss's posts like this:    From the...|||I'm definitely a troubleshooter.  That's the best description for me.  However reading this from Niss makes me wonder    I like economics and I'm good with the macro (big picture) and can make...|||I speak for myself  1. Yes 2. N/A 3. I don't (I don't believe I know how or if I do, I don't know that I am doing it)|||No.  Ability and Competence &gt; Appearance.  Only time I really take notice of shoes is to look to see if someone is naturally taller than me or wearing heels|||Nah, you just need to broaden your definitions.  Science's existence is still rooted in philosophy.  Just one of many branches. :tongue:  Thank you both for all your help.|||I tend to RTM first then complain that its full of jargon when plain English would do :tongue:|||So you have little interest in convincing people of the merit of MBTI and are more of the RTFM.  Thank you.  It may have been I have caught you on a bad day/week and for that I apologise.  My...'</t>
  </si>
  <si>
    <t>'I have found rings I like better on walmart.com for less than $100. I don't even care if I have real diamonds or not I just like the sparkle. Actually, now that I consider it, he is more...|||I didn't expect this much of a response. I'm not a shallow person only focused on material things. I don't even really want to have a wedding ceremony because I have anxiety and I feel like I'll be a...|||I don't want to hurt his feelings but I really don't like it at all. How do I let him know how I feel?|||Sometimes I wonder if I'm more {MBTI type}. Its easy for me to feel very hurt and injured by any real or imagined slight or insult. I think the thinkers would be more inclined to view it objectively? Am I...|||I'm starting to think I'm more of a Nurturer than a Duty Fulfiller. I think being disappointed in people and getting hurt/betrayed led me to shut down my feeling side more and more. I became more...|||Detached? I'm downright isolated. If it weren't for my boyfriend I'd have no group of people to socialize with casually. My SO's friends have always become mine by extension. Then I lose touch if I...|||I say lets get to the point and discuss the meaty things NOW! Even beyond the small talk though, I have trouble seeing the depth in people....|||Sexual innuendo. I tend to speak not really thinking about how some things might sound, but realize as I'm talking or when other people react that it may sound inappropriate. Like when I express my...|||You've never had a driving infraction or a ticket. The idea of being pulled over sends thrills of humiliation through my bones. And I did get a parking ticket once when my supervisor said that I...|||The subject brought to mind the theme song from Inspector Gadget. It reminded me how annoying I thought he was.|||If I'm sick, my boyfriend probably won't even know about it unless I'm absolutely dying. When I'm really sick, all I want to do is sleep anyway so the best thing you can do is just leave me alone....|||I read an excerpt somewhere and thought it was awful. I don't like reading material that is not well written. If you're going to publish, spend the time to craft your artwork carefully. Have people...|||I love dancing. When I listen to music I'm usually choreographing in my mind.|||Sometimes my bf annoys me because he sees interconnectedness and patterns in ways that I just don't find rational. He'll see a series of compelling synchronicities and intuitively believe things like...|||We did go on a school day, but I think there were a few field trips there as well.|||It would probably be the most expensive fried food you ever ate, but whatever makes you happy. :D|||I'm going to work on breeding some designer teacup whales for 20-25 gal fish tanks. Any interested buyers out there?|||I have been there! My ex-boyfriend was a huge space buff. :) There were a LOT of children. O_o;|||The dragon figurine is amazing. If I tried to paint a figurine it would be disastrous.|||{html link} interesting because I actually enjoy collage art which is basically just assembling and arranging media that's already been created. Which is more what I consider being crafty than actual...|||I like being creative, but I have a hard time appreciating what I do. I get too hung up on whether or not it's worthwhile or quality. I recently destroyed a journal that contained my poetry from the...|||I've always wanted to do an Alaskan whale watching cruise. I love marine life. Maybe there wouldn't be as many kids on one of those. :P|||Also anything by LMFAO. Couldn't stand being haunted by Party Rock everywhere I turned.|||I find a lot of the characters annoying. I like Sheldon's insults though because it makes me happy. So I keep watching.|||I have issues getting myself to take a vacation. I just shut down when I have to figure out the best time for myself, and co-workers, and my bf. Then I never go do anything I just sit around at home...|||My personal favorite.|||I guess I'm just so concise and to the point that I don't really elaborate the way talkative people do. If it doesn't occur to me to add anything to what I've said already or to what other people are...|||It can be frustrating when all you would like is a good friendship, but people keep trying to fall in love with you. It really limits your options. -_-|||I'm slowly going insane...  I've already been insane for quite some time so it really doesn't bother me the way it used to.|||I think I might like to work with the USDA someday inspecting agricultural animal facilities. I like the idea of holding people accountable and maintaining industry standards. *cracks whip*|||A song for tweens about fellatio. Awesome.   {html link}  The Thong Song - Sisqo Just Dance - Lady Gaga Where is the Love - BEP|||Thinking more about this, I find formulaic romanticism to be very unromantic. Giving flowers is a default gesture. I like something that shows you know something about me. Like if you knew my...|||It is a delicate dance with discomfort that you play in society. Sometimes I wonder how much it is ok to sacrifice being genuine to being accepted by others. I think on the basis of needing to...|||Guys have never understood why I don't like flowers. When you get me flowers you've essentially just given me an extra chore to think about. I need to prepare them properly and arrange them. Then...|||When you're in love with this character from Boardwalk Empire.  55782  ALSO when you watched Sesame Street as a kid and hated how Ernie was always screwing things up. Poor Bert.|||OMG love that show! I actually get a little sad though when I imagine about how and why the units were abandoned.|||I may be able to find them at the super wal-mart but the drive to the neighborhood market is so much more convenient it doesn't make sense to drive all the way to the super walmart to do my shopping...|||I use my outlook calendar and we also get a monthly calender handout on a normal sheet of paper at work. I'll list everything I want to accomplish for the month and color code everything with...|||I'm frustrated because the store I've been going to pretty much the last 5 years went through a remodel and as a result no longer carry many of the products that I prefer. Now I have to figure out...|||Hello! What inspires you to explore your personality?|||It's hard for me to imagine a Sheldon being able to retain friends IRL. It's comedic in the show, but in reality I think he'd have a lot of serious issues with people. Maybe people are more tolerant...|||How does the horn not destroy the dam's vagina?|||I'm on an R&amp;B kick right now.   {html link} try to inject more warmth and effusiveness into my personality than is natural for me. I also make a conscious effort to smile more and remember to bring that warmth into my eyes (otherwise it...|||I'm not sure if Daria is {MBTI type} or not, but I identify a lot with her character. ^_^  I don't have low self-esteem. I have low esteem for everyone else. Nanananana...  I didn't look close enough...|||I think that may be why creativity is so theraputic for me. Sometimes it is good to tap into a more intuitive side of yourself and express what is latent within your spirit. Although my critical...|||I've always quite liked Buddhist principles and philosophy. It provides a more logical and rational approach to perceiving emotions which I find helpful. I feel that by studying compassion and...|||I don't feel normal. I definitely don't fit in with most of the people I tend to be around. I guess that's what has inspired my curiosity about my personality and seeking out those who may be...|||I've never been particularly nostalgic or sentimental. I don't hold on to mementos or trinkets. I try to hold onto gifts from Josh and romantic gestures like poetry and stuff but it's more for his...'</t>
  </si>
  <si>
    <t>'It's time to get funky:   {html link} 22 (23 this upcoming Friday), and very few have said that I look like my actual age.  Most people have said that I look younger than I am.  Some have said either So what year in high school are...|||I'll be quite honest, I'm not too psyched about the next star wars movie.  I'm quite worried about what the plot is.  Vader was so iconic.  Also I personally enjoyed Episode 3 and some of 2 becauase...|||I have absolutely no clue why I am hooked on this song, it's a bit strange, and yet I just continue to listen.  {html link} yeah I used some cheap and quirky 59$ biostar motherboard, works great and the interface is pretty neat.|||Nice build!  I built one in august using a Amd 760k processor due to  cheapness combined with a 270 dual x, works like a charm.  Got my rebate  card a few days ago for the 270x.  I tried using a PCI...|||LOL  Marshawn Lynch Answers Nearly Every Postgame Question With Yeah  I've got some questions to add: What did you have for dinner last night? yeah What's two times pi? yeah What's the...|||Rant: Having some store brand pumpkin pie ice cream...tastes like flavorless chewing gum (gross).  Get the turkey hill version folks, it'll blow your mind.|||Rave: So, that practice broadcast was awesome!  I received so much valuable advice and assistance from the Meteorologist that is mentoring me.  The whole staff there is very friendly.  Without a...|||...|||I will and thank you!  I'm glad that you're able to eat well now.  I hope that virus exits quickly and those aches disappear!  :happy:|||Rave: Thanksgiving Break!! Woo! Time to relax and stuff my face with food!:happy:  Rave: Getting my first practice weather broadcast at a local news station on Saturday!:proud:|||totally forgot to update my forecast on Friday. Well it'll be rain for about everyone on Monday so there's nothing to worry about.  Very cold temps for Tuesday.  Rave: Saw the first snowflakes last...|||Yeah I'm the same.  I would just rather have it done with too. I don't go for exemptions. I just act more like a baby sometimes when I don't do well I suppose lol. :tongue:  It certainly isn't the...|||Thank you jamaix, I appreciate that.  I think I more relate to how your daughter feels when it comes to tests.  I worry about it, but am confident, but am not at the same time because I don't know if...|||Rant: So on one of the easiest Calculus tests that I prepared myself for, I ended up with a 79.  My expectation was an A, yet, time and time again, I make these stupid careless errors.  While...|||Rave (For me that is, I like snow lol)  Here's my little weather update for you all.  Update: If you live on the interior of the east coast states and other states listed (Virginia, Maryland,...|||Rave: My god I had the best damn salmon tonight (and I usually despise fish).  Bake it with panko bread crumbs, garlic powder and onion powder...freaking amazing.  When you eat food that is both a...|||{html link} going to have a trough (a southward dip of Canadian air) building in during that time.  Winter Weather is likely in some areas between the 15th and 17th.  Also I hope you are feeling better!  I...|||{html link} is one Smart car. :wink:|||Rant: Realized I missed an easy math test question a couple of minutes after I turned it in...due to test anxiety.  I told myself: Don't make any careless mistakes!, did it anyway.  When pressed...|||{html link}  index=1930   {html link}  ...|||Guilty of this in the upmost way.  I'm actually talking with another person and am currently trying to find a way to utilize my time to go to more social events/activities...but to no avail.  I find...|||Perfectly said.  This is exactly how I feel.  Emotions are an essential part of everyone.  If in an emotional rut, detaching yourself from it for awhile allows you to relax for a bit.  While you are...|||Absolutely.  I might not be asked very often, however I love researching.  Finding all the legitimate facts and presenting them and offering my opinion on them is something I like doing.  I like...|||Sela Said: Rant:  If I am talking with you, give me your full attention.  If  someone else comes up and starts talking, please tell the interrupter  that you were already talking and will answer...|||Lol if I had the money, I'd move to Queenstown, New Zealand.  That's my #1 dream area lol.  I love the Mountains, a serene landscape, and snow. :)  Here in the U.S.  Probably on the east side or...|||Rave: I just built my own desktop and it works!  Rant: It was a pain in the ass, but..it works!:proud:|||Haha maybe I should have a talk with him.  I nearly made the decision not to pursue meteorology earlier this year until I found the right people and found to what I believe is the right place to...|||Rave:  I think I'm getting real close to realizing my dream of recreating that early 2000's Weather Channel Local on the 8's Vibe!  {html link} One Final Exam done! Rant: One left to go this evening. Rave: Once that's done, relaxation!  @jcal   That spider is HUGE!  That would scare the daylights out of me!  @RCKT82  I know the...|||113666|||Rant:  We have random carpet beetles in our laundry room.  Apparently they are attracted to clothing and dry dog food (We had a giant container full of it, some residue is left though).  And they are...|||It's been awhile, but hi!  Rave: Well I'm finally setting out to chase my passion for Broadcast Meteorology!  I'm about to graduate from my community college this may and am setting my sights on...|||{html link} listen to this, imagine yourself in a Ice-glazed cave with cold dripping water and a faint cold breeze blowing through you, and tell me if you don't have chills resonate within you.  Just a...|||I might listen to lyrics here and there, but for the most part voices just ruin the whole song for me.  I'm more of an instrumental type of guy, whether that'd be in the form of pure orchestral...|||Yeah I don't like Ice Storms in terms of their pure destructive nature, but they are a beauty to behold, especially in the mornings when the sunlight causes the Ice-glazed objects to glisten with...|||89394893958939689397  ^Pics I took from a recent Ice storm!  The Freezing Rain froze mainly on elevated sufaces (trees, cars, power lines). Click on Pictures for a better view!|||You know I was going to just say I'll probably just click with someone at some point, but essentially I feel the same way.  I'd like to add welcoming and sincere although kind does pretty much sum...|||I just finished watching that, fairly entertaining. Excalibur was a bit irritating though to say the least haha!  BAKA!!|||Random: About a week ago during the time I was getting a new bed installed, I had just awoken from my sleep on the sofa and just lied there for a few minutes afterward.  Soon after that though, I...|||Some of what you posted sounds strikingly similar to myself.:confused:|||Rave: I'm back! Oh and I finished that Historical Geology class and Aced it! Woot! Rave: I'm in my final class before i transfer (finally) Rave: If you live on the eastern half of the U.S. and love...|||{html link} rant, it won't stop raining, nor will it stop being cloudy.  There's been periodic flooding around the city and we've gotten like 35+ inches i think so far for the year, the amount of...'</t>
  </si>
  <si>
    <t>':laughing: @ the derails.  Heaven is a secluded cottage in the highlands of Scotland.|||{MBTI type} don't sleep ;-)|||How much cash do you usually bring with you? None unless I am traveling out of town.  Do you bring coins? I know some people only bring paper money. I carry  £1.20 for bus fare.  Decided to just...|||I adore the Oatmeal! They slay me (not literally of course :-P) The big gay steamroller is one of my faves.  On topic: I find that there are few people I am attracted to so I think this scenario...|||Wasn't trying to be pedantic, I just think people can have different definitions of flirting and I was showing what definition I was basing my answer upon.  To better answer your questions: ...|||Rant (obscene language ahead)  Dear Douche in the grocery store who was complaining because your SO is pregnant again....another mouth to feed, etc:  Dude.  Stop fucking your girlfriend or...|||flirt  verb (used without object) 1. to court triflingly or act amorously without serious intentions; play at love; coquet.   Source: Dictionary.com | Find the Meanings and Definitions of Words...|||I would have posted it myself but my youtube vids never work right in this forum.|||Depends on what it is, who's askin', etc.|||My kitchen is my dance floor, especially while cooking ;-)  I used to like to go out and dance as a teen.  Not so much any more.  I'd like to learn ballroom and salsa but doubt I'll be able to find...|||Who else got the romantics tune stuck in their head?|||*sends hello317 a telepathic message*   Did it work?  :tongue:|||Rant: Presumptuousness.  Blech.    Rave: Fall is almost here!  Rant: Ultimatums.  I think I've ranted about them before.  What do people expect?    Well, I wasn't going to do what you wanted,...|||Nah, I just weigh in every few months or so.  Dunno why.  Not encouragement really, just a statement of opinions and such.  Plus I couldn't pass the ginger thing up ;-).|||For the last time, direct does not = MEAN.   *sigh*.  You can be mean while being direct, sure.  But you can be nice as well.  /PSA|||Your powers of observation  are astounding says tnredhead. :laughing:  What state do you think I'm from? :tongue:  Sorry, I don't mean to pick on you.    It's just so easy   Right, back to...|||I wasn't talking about the dancing.  Meh, I must have misunderstood your post.  Wouldn't be the first time.  Hope you continue to have fun with it.|||I wondered how long before the ginger kid/ south park thing would come up.  I love that episode...  We are coming for you! :ninja:  I also think of Tim Minchin.  Only a ginger can  call another...|||Bwahah, y'all are too much with  this 'amplify' stuff.  I don't do  drama.  Answer to Yardiff + perfect for the thread as well :-)|||Pfffft, that ginger will eat you alive.  You have been warned.  Mood: Still apathetic but I was slightly amused by the latest entries in this thread :proud:|||Rave: Documentaries.    Rave: PerC.  I think I've raved about it before, but really it is a great tool.    I'm 0 for 8 right now (thinking that's about to change though).|||Especially when you post the details of such a plot on a public internet forum.  Didn't you ever read the Evil Overlord list?! :tongue:  I will tell you something else I like about the {MBTI type} forums....|||I've always wanted to learn salsa and ballroom.  Just not at a place like where yardiff goes ;-)  Looks like I'll have to screen the classes carefully prior to taking them (like I wouldn't have...|||I wouldn't know.  I don't use hints and clues.    I've always wanted to take dance classes, but now not so much...|||Mood: Apathetic.  Reason: None.     Enjoy four years of ramen noodles. :tongue:|||Seeing as the action has already been taken and there is already plenty of good advice, there isn't much to add.  I just wanted to mention how amusing I find it that  being direct is somehow equated ...|||niss, stop giving away all our secrets! :tongue:|||Blabbermouths are mostly annoying, but they do have their uses :-)|||After much reflection, I have come to realize that I really only have one dealbreaker/requirement:  My SO MUST respect themselves and respect others.    If they do, they will be less likely to...|||I think there has been a thread about this before, but to answer your question, I thank:    anything that makes me think (even if I don't agree with it)  anything that makes me laugh   to cheer...|||Do you find it easy to develop a crush on someone? No.  The older I get, the fewer crushes I tend to  have (on average, about one  per decade of my adult life).   Do you or have you in the past,...|||I thought my tastes varied pretty widely, but I've mostly dated nerdy types.  I dislike overly alpha male testostorone-y types.  I'm  attracted to men but I don't rule out that I could be attracted...|||Mine's already happened. Kind of liberating, actually.  I guess that makes my new biggest fear a long, painful  death.  That or cheese.   It's a toss up....  Edit: guns are fine and good, but not...|||I like to have just enough along with an  emergency reserve.  I couldn't imagine  living paycheck to paycheck, especially in this economy.  I'm 30 and still haven't started saving for retirement XD. ...|||Sorry for the confusion...I stay several days behind on PerC these days :-).|||Dear spammers:  Spam about skating and archery.  Archery is on my to try list but I didn't realize it was similar to golf.  I'd still like to try it though I have some physical things that...|||I once thought about opening a hospice house because hospice care in my state is a JOKE.  I don't have the resources and a big fancy multimillion dollar hospice house just opened up  not too far away...|||Rant: My haircut.  The gal cut it way too short.  I've been working on growing it  out for a year now.  Not any more.  I doubt it would be so bad if I hadn't spent some time talking about how I've...|||1. Do you like to wear a cap? Only functionally (to block the sun or keep my head and ears warm).   2. What brands of running shoes/sneakers are your favorite? (max 3) Sketchers for comfort...|||When someone says I'm done with this relationship I won't reach out either and here is why:  1. You mean it and there would be no point in reaching out to you.  I will always strive to respect...|||I can only see the girl spinning one way.  I think it is because all I can think about is how she isn't tipping over when watching her spin. XD.|||Just curious as to your experiences in interacting with other {MBTI type} in real life.  I think my sister and mom are both {MBTI type} and it can be interesting sometimes.  I'm sure this has been touched on...|||Mood: Zombie  Reason: If you could wake up dead, I imagine this is what it would feel like.  :crying:  Elaboration: A month of traveling all over the mid south trying to find   work and...|||So someone spammed this thread about golf?  Do {MBTI type} supposedly play an inordinate amount of golf?  As for me, I'm with Mark Twain on the subject of golf...|||Is there a difference between a bush-beach walk and a regular beach walk?  Please explain to the American from a landlocked state :-)|||Not basing decisions on emotion and not spewing our emotions over everyone we meet is not the same as not being in touch with them.  I know what I'm feeling, when I'm feeling it, and why I'm...|||Medium well but I can pretty much eat it cooked any way.  Steak is one of my favorite meals.|||I personally try to have a lazy day at least once a week.|||Women who become involved with a married/committed man, then get into a committed relationship with that man, and then are shocked and amazed when he cheats on her with someone else (or many...|||Pretty much this.    I do get tired of the conversation though:  Stranger: So do you have  any kids? Me: No. Stranger: Awww, you still have time or you'll meet the right person or any...'</t>
  </si>
  <si>
    <t>'Your parents love you. No matter how old you are they are always going to do this. In regards to them calling and texting you, ignore the call/text. When work is over and they ask, tell them bluntly...|||I played a game for the holidays, Cards Against Humanity; this is a great game! I usually don't play games with others however; this is fun. I also like cooking pie for Christmas and Thanksgiving,...|||Wow, I started to think you were my daughter for a moment; she is an {MBTI type} My mother is {MBTI type} and my dad is {MBTI type}, one of my daughters is {MBTI type} and I do have another daughter who may be {MBTI type}. I believe...|||I have been sitting here for quite some time trying to think, WTF are you talking about? Are you high or drunk? Now I will need to answer with the same quote BloxezCola shared, What in the world?|||This guy digs you! I'm not a guy but if I went out of my way to talk to you, let you choose what you wanted to do when going out, is scared when you are angry, opens up about his family; these are...|||I don't know how good I am at hiding my emotions. I don't think it matters if I'm happy or sad though; people are always asking me what's wrong. I don't try to control my feelings its natural....|||Liz and him were together for 9 years you state; that is a large portion of his life. Do you expect him to just cut her off? My ex husband cheated on me. I have no hard feelings however; I would...|||I was just thinking the same thing|||I was just thinking the same thing|||I usually don't give out my phone number to anyone unless they are important either thinking about it. So the people texting me are usually important. I do try to text back in a timely manner...|||What makes you think they thought you overheard? Do you really believe it was that important of a conversation they would let you overhear? Why would you think you should be afraid of them? Are...|||One of my daughters is an {MBTI type} and so is one of my co-workers. I get along with them great! We value much of the same things. My co-worker is very much like me and its awesome! One thing that is hard...|||I have a huge issue expressing feelings. I agree with Sweetish and the Princess Bride scene; it is in our actions|||Situations like this make me uncomfortable! I would most likely walk away or change the subject. I'm not interested in what is going on with other people|||My daughter my mom and my dad are {MBTI type}|||Your not serious are you?|||He is interested in you.  Personally, I will not text anyone back quickly unless they are important to me.  Music is one way I express myself, listen to the lyrics of the music shared.  I also do...|||When I show my feelings to others|||This is the most well written article written article I have ever seen on {MBTI type}'s.   In regards to being compatible with {MBTI type}'s, it is going to depend on the {MBTI type}. I get along very well with {MBTI type}'s....|||I'm completely oblivious when it comes to flirting; I don't understand it at all.|||What makes me angry? 1) When people don't put the toilet seat down 2) When someone cleans up my work area 3) when someone decides to hang up my clothes 4) When someone opens the bathroom door...|||- How would you approach yourself/other people concerning the situation?  Honestly, I cannot see myself going against my values. I would probably, hopefully die protecting them. Attempting to...|||I am completely oblivious to flirting. If I think someone is flirting I usually just dismiss it; I don't like to read too much into people, at least in that area|||Best, {MBTI type} {MBTI type} Worst, {MBTI type}  It is not all {MBTI type} I have issues with. I sometimes have issues with other {MBTI type} and {MBTI type} if ideas clash. If the person is emotionally healthy I usually don't have...|||My daughter took the MBTI and goth both {MBTI type} and {MBTI type}. I took the MBTI, got {MBTI type}. I can relate very well with both types though|||I sometimes have the same issue. I quit smoking several years ago however; it was one day at a time. Have you attempted to write out a plan of what to do for the day. Like the Nutisystem plan you...|||{html link}  {html link} daughter is an {MBTI type} and she is the sweetest person I know. I completely agree with you. The only issue I tend to have is if she gets emotional. I really don't know how to deal with it.|||I won't do the online dating game; you have no idea whom you are speaking to. I'm somewhat paranoid when it comes to this. I would much rather meet someone in a small class setting. Unfortunately I...|||I'm doing my homework|||Big Bang Theory Dexter X Files|||I love  Playing video games Reading Researching  Profiling Studying the Bible|||Here, this is probably a very accurate demonstration why there is so much filth  {html link} is a reason people don't want to use the middle stall, hence, there filthy. But, lets say right handed people like to use the right stall and left handed people like to use the left. People in...|||I have went about a week. For some reason my body is tired but my mind doesn't seem to care.  Altril and hard liquor seem to work well.|||You have symptoms of clinical depression and should go seek help|||Liberals tend to like to live in lala land and see things for the way things can be. Unfortunately, most of their logic makes no sense. Take a look at the $15.00 minimum wage for wage equality. In...|||Nope, my most dominant trait is introversion. As soon as I walk into a public place I find the only place where I can be alone. I have tried to do be more social however; this causes me severe...|||BA Deaf studies MA Professional Counseling  I wanted to go into law but ran into issues. I do like what I do though|||{html link} and Country, I can connect with it|||About 4 years ago. I had an allergic reaction to an antidepressant. My Dr. had to give me injections of Prednisone for several months. While coming down I cried my eyes out|||Women who cry about dumb things Working with people Trying to make sense out of liberal logic|||{html link} Al Yankovic - You Don't Love Me Anymore  {html link}  Weird Al Yankovic - You Don't Love Me Anymore|||I cannot stand being around Ne types. They have bizarre logic that does not make sense, like liberals|||I was married to an {MBTI type}, he drove me absolutely crazy! He made no sense at all.'</t>
  </si>
  <si>
    <t>'I've read 14 books since mid-May and now it feels weird not having at least one novel to read. I've got my textbook sitting my lap though.|||Rant: I took my older kitty to the vet today because she was coughing and looked like she was having trouble breathing.  Rant: Turned out that she had a pleural effusion and they don't know for...|||:laughing:. Unfortunately, no. Though, a couple days ago it stopped chiming. It's still telling time, just not chiming anymore. I'm not really in any hurry to fix it.|||Ugh. My mom put up a clock today that chimes on the every hour and half-hour, but it's a minute off. I really need to fix that.|||I found this test on my sister's tumblr and, while I know it has no legitimacy, I thought it'd be fun to see other {MBTI type}' scores. Other types are welcome too, of course.  Psychopath Test link ...|||I rarely get sick and don't avoid people who are sick. The last time I was sick was last summer, but before that it was in January of 2011. I think I just have a good immune system.|||Yeah. I thought it'd be a funny name for a cat. I'm calling her Meg for short though.|||I managed to snag a photo that shows I actually adopted a cat today and not a gray blur. Meet Megalodon! ...|||Rave: Woo-hoo! I'm getting my Megalodon tomorrow!|||I was in the middle of talking to my mom on an unrelated subject today when I thought of that part in The Princess Bride where Westley challenges Prince Humperdinck a fight to the pain. It suddenly...|||I had the same issue on my mom's computer. I put IE browser into compatibility view for this site and it fixed it.   In case you're still having the issue and want to give it a try: How to put IE...|||Rave: Finished my paper that's due in two days!  Rant: I found a black widow in my house today. I was unable to kill it (it crawled back up in it's hole), so I trapped it. It has to be gone by the...|||Yes. Especially when you consider that a lot of kids think that their parents are SJs simply due to the nature of their relationship.|||Yeah. I'm honestly not surprised. The negative stuff is always at the top of google searches like that.|||Oh, look at that. All of the SJ's are stupid except for {MBTI type} which are just boring. Woo hoo!|||New favorite lame joke:  *Cat begging for food* Me: No! I'm not Sharon! I'm Holgrave! :laughing:  Get it?! Sharon instead of sharin'! :laughing:|||Yes. That happens often and depending on the time of day or how stressed I feel, I will just put down Relax on to my daily to-do list and that way I feel like I'm doing something. It sounds silly,...|||Does that mean that they fixed it since I got on this morning? Because it only gave me the error message like 50% of the time I tried to load a page.    If it happens again, then I'll do that.|||The exact same thing has been happening to me all day! I thought it was everyone but snowbell just said that he's not getting those issues. :confused:|||*looks around* Has PerC finally decided to work again?|||So, I grabbed a gallon of milk from my fridge so that I could drink a glass of milk and it ended up being completely frozen solid. The one behind it was normal though. :confused:|||{html link}  Looks like I'm moving to Greenland!|||Rant: As is normal with Virginia schools, I don't have class today because we're anticipating snow.  Rave: I was only able to sleep 3 hours last night, so it couldn't have been better timing!|||I've never understood why it was cool. It just seems normal to me.  Naw. Though, she does create more than enough drama to count for two people...|||... you feel abnormally hyper and want to end all of your sentences with an exclamation mark.|||New class introductions always remind me that I'm a boring person because the most interesting thing I can think of to say about myself is that I have a twin. I feel like I'm saying Hello! I'm so...|||I've always wondered about that. I mean, if the power goes out, I guess they'll just put that milk in the snow? But the thing is this happens 5 or 6 times each winter where I live, and most of the...|||I had the same haircut all my life until I changed it 2.5 years ago.|||24 out of 36|||I spent last night learning the hard way why you shouldn't guzzle down a 24 oz bottle of Sparkling Apple Cider in 20 minutes. In my defense, the cats didn't want any.|||You sound like an evil villain. :laughing:|||Rave: Finished my last exam before 9 AM this morning!  Rant: Now I must wait for the grades to be posted.  Rave: Only have to wait 2 days.|||My father does that. Every clock of his is 6 minutes ahead and he's always at least 30 minutes late. :dry:    My sister has a clock that is always off because it runs fast. I would just get a new...|||...you notice that your clock is 4 seconds slow.|||Just learned that the plumber who's coming today last name is Waters. :laughing:|||Rant: I was having a great day until I tried to interact with other people.|||If I got office supplies as a gift, I'd think it's the gag gift and would look around for the real gift.   Gift cards are always nice. The best gift I've ever received is a prepaid visa card, which...|||It's gotten up to nearly the 60s for the past couple of days, otherwise I would've kept it.|||I just found a jug of milk in my car that we forgot to take out after my mom went to the grocery store 5 days ago! :laughing:|||Rant: I've been trying to sign up for classes for the past 8 hours. (Well, technically for the past 16.5 hours, but they weren't open for 8.5 of those hours.)  Rave: Just signed up.  Rave: I also...|||Four handfuls of blue peanut M&amp;M's|||I was driving home and, I guess it was the shift change, but 5 police cars just drove with me for like a mile. It was one of the most terrifying things in my life.|||Dear Cousin?,  You are really immature for your age. The fact that you continued the behavior after being lectured by your grandma is even more astounding. When I was your age I would've been...|||Haha! The 418 one!|||I was scanning the page and when I got to this part:  This was all I could think of:  {html link} had/have one, but no one knows where it is and it would often tell us to turn off an overpass or go the wrong way down one way streets. I have a GPS system on my phone, but if it loads up it takes...|||Dear sister,  I asked you come with me so that you could read the directions in the car so that I wouldn't get lost on the way to get my scrubs. You were up for 2.75 hours before we left the house....|||What about the moods? I should probably give up on you guys bringing that back. :sad:|||They just look like regular buildings to me. It'd be cool if they had gargoyles, but alas no. And I believe we're derailing a bit.|||My sister and my mom say it a lot and I'll just stare at the building and try to figure out what they mean. They always look like a regular building to me.'</t>
  </si>
  <si>
    <t>'Ey' verajessa! Sounds like you've been hurt really bad and afraid to try again at relationships. That's normal and I've known many people who have and are going through it themselves. The fear is...|||Hey Jddadio85! Sorry for the massively late reply! Can't believe how long it's been since I last signed in. =/ And I'm really happy to hear things are going great with you two. ^____^ Always nice to...|||Firstly I wanna say that I'm sorry you're in the situation you're in purpleviolet I do hope you find someone soon... I've known several {MBTI type} and I find them to be people I can learn a lot from to...|||Jddadio85, wow, I'm really happy to hear that. =) I'm glad things are working out for you and your {MBTI type} and I want them to continue that way and to improve. ^____^|||^____^ No worries. Keep me updated.|||Nah, doesn't sound weird. To me anyways. He's an introvert. He's gonna want some time away from people at some point. I'm like that too. Even to family or to a girl I like or in a relationship with....|||Glad to know Mischief is doing better. ^____^ May he continue to do so.  In regards to what he didn't mention when you wanted to help out, I wouldn't worry about it. Maybe he found out his parents...|||Oh wow, sorry for the late reply. =/ Been busy with stuff to do anything else.  Uuhm... In this particular scenario I don't really see anything wrong with asking him if you could help out. From my...|||You're welcome Jddadio. ^___^|||I was actually wondering how it was going with you and your {MBTI type}. ^___^ And now I see you guys are resting your heads on each others' shoulder and sleeping at his house. Niiiiiice. XD  Whoa,...|||Ah man, having a good a time. I can only think of two people when I hear this. Being around people that are funny and bring you into conversations by sharing things with you is a sure way to have a...|||It's possible that he just took your words are information. And so he'd just think about it briefly and carry on. But, if he did get what you were trying to say, something's preventing him from...|||Hmm, I don't think so. Especially if he's tired of your ex.|||What the... An MP3 player? Yeah, I'd be confused too. I am ACTUALLY confused. What kinda music was on it?|||Hmm, that's odd of him... I agree with your decision.|||There's an emotion for a post like this. It sounds something like UUUUUUUH. Looks something like this ---&gt; &gt;_________&gt;  An Australian spider bite? Dang. I would hate to be that guy's penis.|||Love this.[/COLOR]|||No, don't leave. Stay with me longer is basically what he's saying. XD|||Yeah I think he likes you as well. I'd only do stuff like that if I were into someone and was trying to get them to like me back. See if you could reciprocate what he does a little and see what he...|||I'm an {MBTI type}.  1. I can be extremely energetic and expressive. Which is something I strive to be as my natural self.  2. I understand feelings very well and I'm empathetic.  3. I've trained...|||Hi Hannah. Welcome to the forum. ^____^|||I like your sense of humor. I think you should keep trying. ^____^|||Nope, sorry bruh. I'm somebody else.|||Being safe a person. Meaning a person you feel comfortable being yourself around. Tolerance, patience and understanding are big parts of that. And being able to defend one's self.|||Keep it up dude! Don't let the negativity bring you down! Nothing POSITIVE will come from it. ;D|||Cool cool. Nope, can't say I know anything about it, but thanks for sharing. ^___^ Basically, hi and welcome to the site. =)|||Just know that it does take time to find compatible people. Why? Because when you've tried a thousand times with different people to make a bond and it just doesn't go according to plan, you learn....|||Welcome welcome to the foruuuum. ^___^|||Man. This is something I've been trying to do since I can't remember how long. I figured that if I could become fully conscious of my mind in the sense that I'm aware of every cog in my system, I...|||Welcome to the forum dude. ^___^|||Well, when you take the test, you're given your results in percentages. So I'd imagine that as you develop and grow, your percentages would change. Increase or decrease. You have something called...|||Sounds like you're already on your way man. ^___^ May more roads open up to you.|||*puts on shirt saying {MBTI type} in da house*  {html link} want to vent, but when you do, people get overwhelmed I guess? Then you go back to your original approach: not venting. But you can't seem to continue doing this anymore. Or for now at least. So...|||I move on. Aren't relationships supposed to make you happier? Healthier? How can you be happy with someone that doesn't want you? I would rather be alone than in a bad relationship. And you HAVE to...|||I'm not an {MBTI type}, but I know what you're talking about. I can't be myself around others either. For different reasons though. Be yourself, but know the consequences. You've already listed some. People...|||I think you said what's causing it already. Worrying. You're too concerned with the future. Perhaps worried if what you want to happen will happen or not. Probably thinking about what you can do...|||Welcome. ^____^|||Lol!|||I think what I'm about to list is different to my type's stereotype. I'm not controlling. I let people be who they are and adjust myself accordingly. If I can't, I begin to distance myself from...|||What is it you're aiming for? Do you really believe you're a secondary psychopath? If so, is your goal to neutralize it? What are you hoping for? Congrats on the promotion though.|||I was laughing to myself reading your post till I got to the driving bit. XD --&gt; 8| I'm like that too, not enough sleep is not an option for me anymore. I can't allow it, as much as possible.|||This made me lol. XD|||I get angry super easily and I get frustrated from trying to keep it to myself. So what I'd do is distance myself from people and anything that would tick me off. I start ignoring people, keep...|||Though I am not an {MBTI type}, I remember I used to be like this. I remember thinking the same that my significant other should be okay with leaving me alone for a month if that was how long it took for me...|||I can move on easily. Mostly because if I break up with someone, I know exactly why. And if someone breaks up with me, I think it's because I'm not really what they were looking for or we aren't as...|||How to Make the Best Pancakes You've Ever Had | MUNCHIES  Going now to the grocery store so I can make some of these babies for dinner. *ridiculously loud lip-smacking*|||I dunno. It's weird. We don't really talk often (because she's always busy with other things), but when we do, it's like we're best friends. At times I feel like she loves me, other times I can see...|||Hey, are we into baking? =/ Like cookies and cakes and stuff. I like doing it. Got an {MBTI type} sister that bakes too. Any of us into it as well?|||I know, I understand. ^___^ Was just teasing. But yeah, it's a good question. Why ARE baking and cookies associated with {MBTI type}? =/  I wonder if other {MBTI type} are into baking actually. I got an {MBTI type}...'</t>
  </si>
  <si>
    <t>I don't know where it came from but I have a great love of Christmas. Growing up, my parents celebrated it but I don't think they got into it at quite the level that I do. I really love Christmas...|||A friend living on the floor below me thought he was an {MBTI type} and we were all pretty unconvinced. I thought he was an {MBTI type} myself. Turns out that he's an {MBTI type}. He made a joke that his life has been a...|||I don't have much time to play recently but I played quite a bit of PunchOut Wii on Saturday. Next chance I get, I'd like to finish it, it's a lot of fun for someone who loved the original!|||Turns out one of the windows in the living room was open and the wind was blowing in. Still kinda cold but definitely better.|||I moved to the midwest for graduate school, Chicago to be exact. It's been so cold lately but today is the worst because of the wind chill. It's 7 degrees now with wind chill but was -2 this morning....|||Lizzie McGuire was my favorite show in middle school. Here's my opinion.   Lizzie - {MBTI type} She's trying to balance being herself with wanting to be liked by others, which to me seems like a battle...|||Wondering why everyone is seeing Ni instead of Si in Haruhi and Kyoya? There's nothing about Haruhi's actions that say Ni to me. And Kyoya is very much into creating and supporting systems. He also...|||How I Met Your Mother The Big Bang Theory Doctor Who Pretty Little Liars The Millers  I was following the anime Danganronpa but it ended. And even though it's an old show, I like to make time...|||I definitely obsess over things. When I discovered just how great the Beatles were, I ended up listening to all of their albums, reading articles in a special Rolling Stones magazine about them,...|||I had an interesting conversation on soulmates with a couple devout Catholics, one an {MBTI type} and the other a friendly extrovert. I can't remember it too well, but I believe their stance on it was that...|||I always thought Kim was an {MBTI type}. She's very smart and a good problem solver but nothing she did screamed intuitive to me. She's very good at fitting into society and a lot of her troubles come from...|||My whole family on my dad's side is pretty competitive. Before I was born, my family was playing Monopoly once. It came down to my my uncle and aunt, and my aunt ended up winning. It got so intense...|||I do really like Settlers of Catan, but I've only played it once. It just made a really good impression on me! But I've forgotten how to play so I might make a really bad opponent.|||chess|||Punch|||Sort of. I still have them but they are kind of dirty. They're converse, the only tennis shoes I have that aren't meant to be worked out in are converse. I have a grey pair, a white pair, and a black...|||I don't really do crazy things, the craziest thing I did was buy shoes that cost 50 dollars impulsively. I was shoe shopping with a friend and he found out that he could save ten dollars on shoes if...|||2  Expressing Regret     10 Accept Responsibility     2  Make Restitution     4  Genuinely Repent     2  Request Forgiveness  I wasn't expecting such a huge score on just one of them. But it...|||Very, very angry at my inconsiderate neighbors right now. My apartment walls are very thick, you can't really hear people talking, running the vaccuum cleaners, etc. And yet I can hear the bass of...|||I think Armee might be an {MBTI type}. I'm still not sure about Palir because any type can be insecure like that but I would guess he's some type of feeler.|||When I write stories, I love typing the characters.  Here's my guesses as to what your characters might be.   Hall Shinestone: {MBTI type} or {MBTI type} Lune Nightshell: Some sort of FP Cybil Dreamchart: {MBTI type}...|||Does your wife agree with you? Because if she doesn't, you better suck it up :tongue:|||Super|||Sorry if I got too defensive. I'm afraid I don't have the information, it was something I learned in my Lifetime Development class. We were having a discussion on sex in the teenage years. My...|||I wasn't sure, PerC told me it wasn't spelled right.  I'm sorry if that doesn't logically make sense, but I didn't make it up. At any rate, it isn't how many times you have sex, it's your number of...|||I am against the idea of casual relationships or FWB and I think a lot of good things have been said that I don't need to repeat. But I would like to bring up the psychologically bad part of it. When...|||I just finished Princess Tutu:  Duck/Princess Tutu: {MBTI type} Mytho: {MBTI type}? Fakir: {MBTI type} Rue: {MBTI type} Drosselmeyer: {MBTI type}|||Wings|||Saria: {MBTI type} Darunia: {MBTI type} Ruto: {MBTI type} Malon: {MBTI type}|||Why do you say F? Not that I'm doubting you, just wondering what your logic is since I have no idea myself whether he would be an F or a T.   For what it's worth, he based the main character of...|||From what I've seen, he doesn't stick too well to schedules. The actors joke about his scripts being late and he announced that Sherlock was coming out earlier then what his wife (the producer)...|||beast|||attraction|||dissecting|||Every time that I've been in a plane without Dramamine I've gotten sick. I used to get sick in cars sometimes but I haven't gotten really sick in a car since middle school. I can read in a car and do...|||desktop|||surprise|||Have any of you guys ever acted or done improvisation? {MBTI type} typically tend to be more reserve and careful about how they come across, so being a different person and letting everything go loose...|||I'm assuming you mean John Lennon? I'm not really into conspiracy theories about Beatles songs. IMO, it's been overdone already. Thanks for the suggestion though.|||Been reading up on the Beatles some more, little things here and there have made me get {MBTI type} obsessive about them again. Was reading up on John Lennon. Every time I read something new on him, he gets...|||oxygen|||I love CafePress! I use them for dog related stuff and the occasional Doctor Who. I went with your idea of the mug. I looked up the reference on the mug on Wikipedia because I've never seen Seinfeld.|||Well, the problem is that everybody and their mother knows that he likes Seinfeld and I feel like that's their go to idea. So he probably has a bunch of stuff. I know he has all the DVDs and a...|||The best: Peanuts Christmas Special, White Christmas, Muppets Christmas special (not the Muppets Christmas Carol but the special that was made for tv), The Holiday, Mickey's Christmas Carol, Mickey's...|||house|||I could do that, there's just a few reasons why that's not my first choice of action. 1. The girls in my family tend to pride ourselves in being original and not having to ask or use wish lists in...|||I have a random question. I thought about making a topic but it is not that important.  I have had a new brother-in-law for a little over a month and I've only met him at two different times, one...|||I'm in the mood to watch the movie Anastasia. I'm currently listening to the soundtrack. I can't find the actual movie anywhere though (checked youtube, netflix, and hulu). I can spend money and rent...|||ghostbusters|||hard</t>
  </si>
  <si>
    <t>'I very much agree with many of the points made in that lecture. Without question, there is globally a crisis of leadership and many educational institutions have and are presently exacerbating this...|||1. If you could anthropomorphize yourself into an animal, would animal would represent you? Either an Owl or an Eagle... probably an Owl.  2. Name an accomplishment that you are proud of...|||I think one important reason why there are not more in-depth topics is simply because such topics generally digress into intense debates, which are emotionally draining and accomplish almost nothing....|||Rant: I have to write about my nature/personality in a comprehensive entertaining manner. I think I'd have more success describing the dynamic nature of a piece of cardboard! Argh!|||The things you do over and over represent your influence - Dan Rockwell (I assume).|||I normally don't listen to this kind of music, but nonetheless...  {html link} foray into KPop continues...  {html link} is a difficult, although not an impossible thing (tactlessness) to control. I've been told that I am direct, but generally not tactless, although I still put my foot in it at times. That seems...|||Should such an unrealistic war occur, I believe {MBTI type}'s would be at least, one of the last peoples standing. It was Cicero who once stated that The sinews of war are infinite money. {MBTI type}'s are well...|||While I listen to various KPop groups and soloists, TVXQ is without doubt my favourite! I Completely agree with Changmin being an {MBTI type}. I thought of him as possibly being an {MBTI type} however, the way...|||This appliance in not intended for use by persons with reduced physical, sensory or mental capabilities, or lack of experience and knowledge... - Rice Cooker instructions. Misanthropists and...|||{html link} is an extra dividend when you like the girl you've fallen in love with - Clark Gable.|||{html link} friends and a number of my colleagues have told me I can be quite funny. Apparently I vary from having a witty sense of humour to doing something unexpected: describing something in dramatic, if...|||Brian Joo - Let this die.  {html link} the End, we will remember not the words of our enemies, but the silence of our friends. Martin Luther King, Jr.|||I only realised roughly 24 hours ago that today would be Valentine's Day.. just found this quote: u200eWe fall in love when our imagination projects nonexistent perfection upon another person. One day,...|||I didn't realise until recently how shattered some people felt after after I had responded to their stimuli. I remember one time telling a friend of mine about an argument I had with someone who I...|||I am a traditionalist. I personally feel sometimes devastated by how Western society has become a largely spiritual, social, cultural &amp; political wasteland. I can't say I want x children and a house...|||I get that ... dw|||niss Even if you thought you were/are ... smarter than the average bear, so what? There are a number of members of this forum, esp. {MBTI type}'s (if I recall rightly) who affirm intellectual elitism! ...|||I thought the most perplexing thing about that story was that a seemingly typical guy would keep a diary!|||I think most of my friends are fairly intelligent - one of them especially is smarter than me. However, I think with the possible exception of one friend, my general knowledge is greater....|||Some of the Actors I like are: Peter O'Toole - What can I say? A truly great actor he did brilliantly as TE Lawrence in Lawrence of Arabia. Gregory Peck - The quiet, serious persona... Anthony...|||{html link}  Rather contrived, but shooting someone in the end is bound to get my vote lol.|||I'm not normally a tea drinker, however lately I've been trying Ginseng Oolong tea. All I do is put the rolled tea leaves in the tea infuser and let the tea sit in hot water for about 20 minutes or...|||One of the annoying things about being an {MBTI type} for me is that people tend to think that I worry, analyse or criticise too much and upon providing my reasons they sympathise or agree with me! Arrgh! ...|||Doubtless there are many things about myself that I should improve: Think more positively, actively engage with people more, not be afraid to 'put my best foot forward', not be as disappointed in...|||Uhuh ... hmmmmm WTF?! Are you sure? Who told you that? I see We shall see Implicit in your assertion is the assumption that I give a f***! That's erroneous! That's nonsense!...|||The following quotes contrived by (Dr) Samuel Johnson:  As I know more of mankind, I expect less of them, and am ready now to call a man a good man, upon easier terms than I was formerly 1781. ...|||{html link} are a concerned thinker.  About you You are a thinker Your cautiousness, appreciation of functionality, and imagination combine to make you a THINKER. You have a vivid capacity for imagery...|||I'm emotionally tired and largely disillusioned with people. I feel at times frustration; being isolated (and needing it to a point) and desiring to 'engage' with others. However, frequently, I feel...|||{html link} is itself a matter of faith. It is an act of faith to assert that our thoughts have any relation to reality at all GK Chesterton.  u200eThe worship of will is the negation of will... If Mr....|||I lurk here for 3 reasons: 1. I'm really an IXTJ, although I feel more like an {MBTI type} than an {MBTI type}, depending on the context. 2. An old friend of mine is an {MBTI type}, When we were at uni, we would...|||I love quotations!  Have I therefore become your enemy because I tell you the truth? Galatians 4:16.   “Without education we are in a horrible and deadly danger of taking educated people...|||{html link} empathetic, talented at discerning what is at the heart of a person, excelling in avoiding conflict: although, arguably some people ultimately need to be confronted, rather than avoided or...|||Yes, he seemed to know precisely how much naughtiness he could get away with from each person in my family!|||The late and dearly loved Rex. My German Shepherd-Kelpie cross. He was such a lovely creature... got him from a shelter. He was apparently treated cruelly by his original owner (regular beatings I...|||I very much agree - those questions can't factor in the 'true' dynamics between people.  Insofar as the OP is concerned, I think for me at least, want/need constitute a dichotomy, . Which is a...|||Jane Eyre - it was alright.|||{html link} direct products pay by credit card and get x free!. Also weightloss products, complete with the then and now photographs - funny how nearly always the 'subjects' are better dressed and have...|||I feel that my head says no to having children, but my heart is more sympathetic to the idea. I personally don't mind children, however the idea of raising children in an increasingly dysfunctional...|||oh my goodness ...|||[/QUOTE]  Argumentum ad absurdum :proud:'</t>
  </si>
  <si>
    <t>'I'm currently taking programming classes. If I do the dishes every third day and spend the saved up time programming, I will eventually be able to program a robot to do the dishes for me. At this...|||My first reaction: Idiot.|||Today Ima gona spontaneously abandon all my scheduled appointments and plans to go do something random just because I feel like it!!|||Haha, well I'm probably going to explode sometime soon and do the same thing; Just break through the glass door where I'd normally need an access key. On a serious note, I guess this is the life of a...|||Friend: Burn them a cd with sick dubstep!  Me: The only thing I'm gona burn today is their stereo  lol - it's actually pretty annoying. I can't access their door because you need an access key to...|||Hvis de over meg skal spille musikk på tidenes største høytalere hver jævla dag så kan de i hvert fall drite i å spille møkkamusikk  Translated: If the people who live above me are gonna play...|||I scored 37. Looks like it's one of the highest so far among the {MBTI type}|||Hahaha, strange! Really, That's not the picture I posted :X|||{html link}  I can relate to this|||{html link}  Hahah, for those who works with this!|||{html link} far I've worked two years in retail. One year of them working as a salesman for Lefdal Elektromarked, which is owned by Dixons Group. Selling computers, DSLR cameras, printers etc. I've just...|||I've been with my girlfriend for four years now and it wouldn't feel natural to just cut her off if we were to break up. We had a great friendship long before we became a couple, and tbh I'd try...|||HUUUUUUUUME  To elaborate; i'm currently reading about David Hume in my philosophy studies. lol|||Hahaha. Discount golf. Guess something good came out of reviving this thread after all!|||I have no doubt that we're gona have several medical breakthroughs in my generation. I would guess 110, maybe even more!   Perhaps in the future I'm able to clone myself and transfer my mind to a...|||Once in school I had a project on how the British Empire colonized India. The deadline was due in two months, but I thought I might aswell start. I looked at this as just another boring subject, but...|||{html link}  Crazy Norwegians! Strange song, I know. The fun thing is that I can only understand about 70% of the sentences since it's sung in an old Norwegian...|||Stupid is such a brode term.   However, I don't have any trouble standing up to a person if I feel offended. As a matter of fact, I like to go face to face in situations like that. Cause I know...|||Really? If so I'd really like to know who it is. :laughing: and thank you.  Btw guys, I know the video was a bit short, it was kind of my first step. I might make a longer video in the future if a...|||Thank you! Means a lot. And yeah, I had to freshen up my avatar. :wink:|||Spontaniously made this video, and I feel sorry for my english teacher. However, this is how I look like.   {html link} you made me think about it I actually had kind of the same feeling once. It was one night when I couldn't sleep, I went for a walk through the neighbourhood with my dog. For some strange reason...|||If you have a talent and a passion, I say go for it. I believe one of the best ways to learn about yourself is to live through your passion and interests. Not only will you be best at what you do,...|||My girlfriend is an {MBTI type}, and she was just like that when I met her. I actually had a really hard time the first year we were together because of it. :laughing: Then again I had a jelousy problem,...|||How Much Sleep Do You Need? Sleep Cycles &amp; Stages, Lack of Sleep &amp; Getting the Hours You Need  According to this site the avarage sleep needs are about 8,5 - 10 hours for teens and preteens (12 -...|||Hmm. I must definately read up on that, though the perfect amount of sleep seems to be the kind of thing scientists have different opinions on lol.:laughing:  I tend to work both daytime and...|||I've been with my girlfriend for four years now, and she's the only girl I've ever been with. At the start of our relationship I really had troubles with jelousy. It's strange really, cause I had no...|||I really have a system for when I go to bed. Studies show that eight hours is the perfect amount of sleep. When I have to get up at 8am, I go to bed at 24. If I have to get up at 10:30am, I go to bed...|||{html link}  Not sure how many listens to this genre. Anyway, this song is the one that's been stuck in my head today!|||I enjoy most online games. I'm very competetive, and I don't get to be the cause of someone punching their monitors in single player games. :laughing:|||Lol, yes. I've never seen that word written, sorry about the gramar. :laughing: It's quite facinating indeed, though it has only happened a couple of times.|||I often experience quite detailed dreams at night and I tend to remember them the next day. I also occasionally experience lucid dreaming (not quite Inception style, but still an ounce of control). I...|||^  Unfortunately it's not physically possible for me to be there in time since I live in Oslo. :laughing:  I would probably not be there if I could either; mostly because of the reasons mentioned...|||I usually sit on the sides during tests. I've experienced that I often want to deliver the papers as fast as possible, which makes my re-checking a bit hasty. The thing is that most of the test rooms...|||I must admit my taste in music doesn't change with the mood.  - Adept - Killswitch engage - Opeth - Dream theater - Pendulum  And the list goes on.:happy:|||Any of you seen Breaking Bad? I find it amazingly good. Other favourites are The Big Bang Theory, Scrubs, Family Guy and NCIS occasionally.|||I'll go against the stream and post a nicely random pic of myself that i took recently to test out my ipod camera quality. :laughing:  {html link} must admit I've learned a lot about myself after I found out about MBTI. Personally I can't stand people who form their personality from their MBTI results and not the other way around. Hence, I'm...|||I'd run to the other side of the world with raidbows shooting out of my behind.|||I've been told that I look like Brad Pitt in his younger days. You know, with the abs and all.:happy:  On a serious note, no, I haven't been told that I look like anyone famous. Guess I'm unique....|||I'm 19.:wink:|||Currently I'm taking a year off school before I continue my education. Mainly it is to wait for my Girlfriend to get done with her education so that we can move in together and study together after...|||... when I spend 2 minutes looking for something that's in my hand.|||4:13 am: Oh, should I go to bed or should I take another energy drink and go through the day without sleeping... At least It'll turn my sleeping routine back to normal.|||{html link} the joy.|||Sometimes when your phone rings, instead of answering you gently put it on a magazine to keep it from making all that sound while vibrating.|||I couldn't agree more. Personally I think it's very admirable and inspiring. There is nothing that makes me more frustrated than people who mocks others for their incapabilities; Honestly, it makes...'</t>
  </si>
  <si>
    <t>'Count me in. I'm willing to argue either for or against pretty much any topic. I can work as judge, but would prefer to be a participant.  Work is extremely demanding at the moment, probably until...|||Cold fingers, a couple of random thoughts:     - It's highly likely that you're nowhere near as boring as you think you are. I think your highschool experience may still be affecting how you see...|||So this poll is not about our own political preferences, but our guesses on how the majority of other {MBTI type} would respond.   I'm a bit confused. Wouldn't the visibility of the ongoing poll result...|||{html link} guy who cracks sex jokes. :dry:   I actually dug up my old class yearbook for this. In the section where we were supposed to write flattering things about each other, six of my classmates...|||Sure. :D|||I just dump all files onto my desktop screen. There's so much crap that I can hardly see Adriana Lima now.    This thread reminded me to start making folders again.|||Out of idle curiosity, is there any Iron Maiden music video that does NOT have some black-and-white footage from 1920-1950? :0  And of course, Up the Irons!      One of my favourite tracks...|||To put it simply: your parents are not well. The reason that you find it difficult to make sense of their behaviour is precisely because they lack rational basis.    People nowadays are too quick...|||On a semi-related note regarding diets, keeping pet snails is incidentally increasing my own vegetable consumption. These days I give them slices of celery/carrot/lettuce/whatever and snack on what's...|||MBTI Enthusiast: I'm really sorry for the late response. Workload was unbelievable this week.   My frustration has been that both sp/sx and sx/sp descriptions online contain bits that I relate to,...|||I reduce caffeine intake and generally stay away from the computer. The latter is most effectively achieved by going out and vacating the house during the day. None of this is very pleasant. You...|||TBH I was also taken aback by the humongous S/N percentage difference. I cited this survey simply because it has the largest sample number to date, but would personally take the figures with a grain...|||A lot of Korean bloggers peg him as an XSFJ. One {MBTI type} poster apparently pushes for Yoo being an Introvert: the man is supposedly a total homebody, has confessed to having mild stage fright, and gets...|||There's nothing hard to understand here - the OP is an oversimplified comparison of behavioural stereotypes.  I don't blame the above posters for being uninterested.|||The professor was attempting to tip the scale by posing that additional question. Like you (and me) the majority of the students initially answered that they'd save 10 people. This response became...|||1. There's dignity in embracing the consequences brought about by one's own actions. Hell yeah I'll tell the truth.  Protip: Work on the apologetic smile. Be cute.     2. Tell the truth. No...|||{html link}  42657  Excuse the slime trails on the wall; that's what happens when I neglect to wipe it off for a day. :unsure:  The half-buried dud(ette) is Giorgio. The one sitting on top of...|||The snails seem pretty happy. They eat a lot, crap a lot and move around a lot. Lettuce, squash, watermelon rinds and ground eggshells have all been met with warm reception. Armani (... because the...|||Because percussions are awesome:    {html link}    {html link}   {html link}   I used to entertain the notion that J-rock performers really can't sing (that, or the Japanese...|||I got the same animal, and had the same reaction. :0|||Thanks. Yours must've been freshwater snails. Mine seem to be land snails of a local variety; I was told to place shallow water containers in their habitat lest they drown in the thing.  The...|||Nope, GF thinks I'm the funniest guy alive. Love BLINDS.  {html link}       + And she takes...|||I now own a pair of snails.   My mother apparently visited a farm recently and came back with them. I thought she got them to make compost for her potted plants or something. But no, Mum told me...|||Sadly, yes.   You'd be surprised by the number of people who believe that stereotypes have some basis in truth, that they 'don't get formed for nothing.'   It's far too easy for people to make...|||On the contrary, I think women would have a lot to lose personally by gender-stereotypical portrayals.  Mass media is a pervasive force that shapes people's thoughts; repeated exposure to an idea...|||No... my hobbies include daydreaming, making up imaginary worlds inhabited by furry magical creatures, and singing/humming to myself.      ...|||The above conversation reminded me of an article that I came across recently: In Search of a Feminine Feminism: Why Skirts Are the New Pants.   Cari Knip: I agree with the notion that one's...|||Re: Birthdays  1. Food, dessert, people I love: Yes. 2. Gifts: Highly optional.     3. Group song from the restaurant staff:|||Javert from Hugo's Les Miserables.   I also frequently sympathize with antagonists who claw their way up to the top only to be struck down because of their seeming 'lack of humanity.' Something...|||Glad I'm not the only one who read the opening of the premise and thought 'fight or f**k!'      Being an {MBTI type} will not exempt any individual from a duel to the death.|||Melodic death/symphonic black metal, 80's heavy metal and synth pop, tons of guitar instrumentals.  But really, anything catchy is good in my book.      ...|||I think they ARE schoolkids. The youngest of them looks young enough to be in elementary school actually. I'd reckon the rest of them are in middle school... highschool at the most.      ...|||What's NOT to like about being a self-recharging battery?|||I must say I'm very proud of myself.  Thrilled to have been of service. Thanks for letting me know! :wink:      What happens at the end of Act 3?   I haven't really gotten around to playing...|||Congrats  Le9acyMuse. You're an eloquent writer and I enjoy reading your posts.|||Congrats on the robothood! ;)|||This 'method' merely lists cognitive functions by another set of names, then proceeds to give advice that's vague and nonsensical. How exactly has this helped you out?|||I feel alone..... so alone.     {html link} I wish the picture was bigger.   Fifth row, third from the left?|||^ This.   And the whole post deserves a sticky of its own IMO.|||{html link}    Just kidding. You may carry on. ;)|||I actually like Parents' Day (as it's celebrated here) because it provides me with a legit excuse to do those embarrasing stuff for my folks. Stuff that I normally don't do all that often, if I may...|||I'm not particularly cold. My face is just really crappy at doing expressions, that's all. :sad:     {html link} not sure. I wouldn't say it's likely though.    What also occurs to me is that even if he does say yes to a relationship then, it will have been a somewhat forced choice on his part (a choice...|||Personally? Yeah.   Eight months is more than enough time for a guy to figure out what he wants from a woman. Even if you decide to wait around, there's really no guarantee that he'll change his...|||LeelaWho: The search function on this site sucks. Google works better IME. I typed in personality cafe: {MBTI type} autism and got this thread.  ...|||{html link}</t>
  </si>
  <si>
    <t>'I know y'all aren't going to think this is a physical sport, but Go-Karting.|||Daft Punk.  But it doesn't stay away forever. It seems the later in the night it gets the more depressed I get.|||People who take my feelings for them as granted.|||I just hate it when someone, say the girl you like, decides that you aren't worth her time to respond. :unsure:|||I know the feeling.. The little things matter to me, like saying hi in the hallways at school, or responding to my texts. Sometimes when people don't do the little things I like I tend to loose...|||I hate it when people try and make me dance:angry: I just stand there awkwardly. :crazy:|||Story of my life? I hate to say it, but I've lost so many close friends because of my lack of effort into it. The way I look at it is, if they don't spend the time to talk to me, why should I talk...|||I never really thought about it that way, but now that I look on the past girls I've liked, they've been pretty hidden and modest..|||That sounds slightly similar to my actions when I'm interested in a girl. I never make the first move, and you'd expect that I'd only like girls who try to make an effort to get closer to me but I...|||I know, I've never really written anything thats really outrageous. And most of it is anonymous anyway.|||I think he was just being really literal and wasn't in the mood to talk about his feelings.. Or he just didn't understand what kinds of feelings you were talking about. Good luck with him!|||Yea I'm not your average guy..|||Lets see, physical traits.. A pretty face, cute hair, and surprisingly enough huge breasts are a turn off. The first one I notice is probably their face in general. The first personality traits is...|||I need to update my grocery list..   Recently I've been telling more. Recently I did something I never thought I'd do, I told the girl I liked that I liked her.. :shocked:  I've noticed that...|||One of the things I've noticed about what I've been feeling is that if I say it I would might offend someone, I don't like to do that. I also hate talking about myself..|||Thats a great explanation of the feeling. Writing seems to be my best release of feelings and such.|||Thats similar to how I am. Unless I'm with someone who makes me genuinely happy I just look  like I'm sad.   This is one of the few ways I can, but most times the person just feels like responding...|||Do you actually want my gold? I think you have enough :tongue:  I see exactly where you're coming from, but about 80% of school is unrelated...   Oh and @OutofAmmo, trust me I am..|||This question has been on my head since I took my first MBTI quiz. Now I know that there are others out there, so my question to you all is: How do you do it?  Personally I have an extremely hard...|||No its fine, I found it hilarious. I was laughing on the inside.|||:shocked: Just to let you know.. That thanks was a sarcastic thanks.. :laughing:  Did I just derail my own thread?:unsure:|||Does that me we just became.... self aware? :shocked:|||Confused.. I think it'll stay that way as long as I am a teenager. Friends, my future, my life, myself and girls (I think thats the most confusing part). The thing about my future is I already know...|||You took the words out of my mouth onstar. :crazy:|||I wish I could figure out why I care for her so much, why her? What makes her so special? Its not what she does for me, thats for sure. She does nothing for me. But even her doing nothing makes more...|||I think to much, rather I over-analyze things too much. I'm all for thought and learning, but not all thinking is good. I can spend hours on the internet learning about what interests me, but I can...|||Thanks for all the responses guys and gals :happy: Like I said before I don't drink and that seems to be the main reason for any of you who enjoy parties, so whats left for me? Maybe when I'm older...|||When I hear the word passion I immediately think of cars. I just love everything about them and racing (Except for the whole ruining the environment thing) I can't wait till I get my license.. I...|||I think what you did was perfect. :P I'd like you to be my friend :tongue: Last time I felt like that (like a month ago :frustrating:) I just liked having a friend to listen to me and pay the utmost...|||Via forums and other media sharing type places. Sometimes it just happens.|||Thats what I thought the general response was going to be. I guess I don't have many Ixxx friends, they don't seem to understand my dislike of parties.|||I was just curious to see what other peoples opinions on this were. Personally I hate parties, I always tend to feel really lonely and depressed at them. I'm in high school and parties are everywhere...|||I'm not very artistic, but if someone tells me what to draw I'll be able to draw it to a certain degree. :tongue: Even though I'm only in the most novice sculpture class in my high school I dare say...|||Thats more then enough of a reason for anyone. :happy: I loved Tron personally. I wish I was alive for the first one...|||I was kind of worried that'd be the answer. :sad:|||Excuse me if I'm asking too much or out of place but, how do you feel about this?|||I personally hate facebook but because the world uses it relationships can be hard to keep without it.  I wish my close friendships were effortless I always feel like I'm putting way to much...|||His description sounds like me or the most part and I'm a {MBTI type}. The only thing that seems radically different is the fact that I have no self-confidence.|||I know the feeling, most of my closest friends have been with me since before I can remember. I've known one of my closest friends since he was one. (I'm a year older)|||I have to agree completely with OxidativeCleavage, you did what you needed to get him to stop. Just out of curiosity what kind of kid is he? I noticed that you are part of Generation Y so I'm...|||If you connect with me enough or just plain make me happy thats a quick way to become friends with me, but very few people make the jump from acquaint to friends with me. Most of the people I meet...|||I've been trying, but thank for the suggestion :happy: The problem is, whenever I open up I feel too open and get afraid of getting hurt. So I close myself back up again. So I only open up with...|||I mean I agree completely, I just find it hard to get close with certain people. Like I can talk with many other people, but my closest friends and I tend to think more alike.  Now that I think...|||Uhmmm, lets see. The house key, the first 3 ridges are medium sized with a 20* slope. lolwut? Thanks :crazy:|||Honestly, I can't put my finger on it. It could be people who don't think logically. Just certain traits just really bother me.. I'm really unsure, I'm still trying to figure myself out.|||Hmm, I never really thought of western culture defining someones personality so much. Its just that people who don't think like me get on my nerves, and if someone gets on my nerves or bothers me I...|||I could see how that works, Thanks!|||Hm, maybe there are more people around me that are similar then I know of.. So chances are if I meet another {MBTI type} they are a male? Why is that?|||I'm sorry if this question has been asked and answered before, :blushed: But I'm not really looking for a statistic, I just want to know many of us are out there. I know some personality types are...|||Honestly I've never been a fan of the RX-8, I've heard the new rotaries aren't as reliable as the old ones, but I still love them :P. I wouldn't mind a Supra myself.'</t>
  </si>
  <si>
    <t>Some {MBTI type} are VERY direct, some are not.   Ask him straight out if he wants to break up.   99% he will answer this directly and honestly.|||There is a difference in motivation.  An {MBTI type} will usually do things because he or she sees it as the right thing to do. Whether it pleases someone else isn't normally a factor.  An {MBTI type} is much...|||Let the ideas and aggressiveness flow.   Drink lots of coffee before the meeting. Then, don't pee.... hold it in.|||{MBTI type}, do you welcome advice, even if unsolicited? Do you feel obligated to follow advice that is given? Are the two related.... not wanting advice because if offered there is a sense of obligation...|||^^^|||That is one of the coolest things I have read in awhile. I have a German Shepherd. He understand me, I understand him.|||I have noticed this dynamic myself. We are just too dependable and loyal. People rely on us to make up any slack... and take us for granted.  At this stage, I actively watch for this dynamic and...|||I work best when I have clear guidelines, do not need to depend on others, and am left alone to get the job done.|||I am {MBTI type}; my girlfriend is {MBTI type}. Sometimes her emotions flow freer than mine and we aren't in sync. Don't take it as a negative as long as you both accept each other's level.  We {MBTI type} are...|||A wingman WOULD help.|||I think I see the problem.  Don't take what I am about to say the wrong way. I mean this to be constructive.  You've asked for help in several threads. The answers start coming in. Some answers...|||You are taking her rebellion as a betrayal to your church group and to yourself personally. Let that go. That is not what is going on. She is 18 and in college... IOW she can make her own decisions...|||It's not an issue unless you are noticeably more clingy than your partner. If so, just dial it back.|||Since he's asked you so many questions, ask him a few-  1) What are the specifics of where you see this relationship going? 2) What do you expect of me? 3) What can I expect of you? 4) What are...|||The best thing to do is ask him. Try to not be confrontational, use as little emotion as possible, and don't put him on the spot.   {MBTI type} tend to be forthright when asked a direct question.   Be...|||I don't develop feelings first then work around them.   Before my heart starts to engage, my head does the math. If it approves, my heart proceeds. If not, my head blocks feelings from starting.|||Three things-  1) As was said above, find both your Love Languages and consider it carefully. If her love language is, for example, Words of Affirmation, and you are constantly saying negative...|||It is very easy for me, being {MBTI type}. I don't give my heart permission to get involved. It is probably not so simple for an {MBTI type}.|||I had a hard time receiving gifts when I was younger. I wasn't being  intentionally thankless.... I was VERY uncomfortable with the situations. Heck, I  would usually have chewed my arm off to get...|||Luck doesn't exist, BUT- shit does happen. ;)   I have had some little shit, some big shit, and some shit I will never recover from.  Much of life is just making up your mind that you are going...|||sorry... brainfart.|||Yep. The advice I would give here is the same as his last thread. {html link} This was my first thought.  Also, are there careers performing studies and such where you could use your degree?|||Talk to him about it. Be honest and direct without being confrontational.|||^^^ lol... the posts above.  I was married to an {MBTI type} for 19 years.   We spent half of the time debating what she inferred from what I said.|||I love to travel. It's one of the few ways I can let go.  I have been to all 50 US states and 30 something countries. In my youth I back-packed around Europe three times.|||Breaking stereotypes... why? I am me. I don't care if other {MBTI type} are like me, or different.  What if I told you I am Irish and I like to drink? oooooooooooooooooooooooooooooo|||Dude- you are living too much inside your own head. You need to do something outdoorsy... start hiking, camping, bike riding, something.....   BTW, stuff just hurts from time to time.|||Yep, and it's MUCH worse than being alone.|||A few items; -Online dating works. Keep trying. Some have forums where you can post your profile and have users critique it. -Try to hang with women whenever possible. This increases your skills......|||Be happy for him.  It could be worse. I got a motorcycle AND started jumping out of airplanes again.|||#1- I would be comfortable meeting friends and family after the time you gave. But.... I would prefer it NOT be in a big group at a restaurant... even if most are introverts.  I would advise NAY to...|||They are there. We are 16% of the population. In the absence of it being spelled out, look for signs.|||My love language is also Quality Time. If I love someone, I will make time for them... even though I am ALWAYS busy.  There really is no substitute for time... but if he knows your love language...|||I view being cool about the same as a dog would view a bowl of raw cauliflower.    The instrument has yet to be designed that could accurately measure the depths of my apathy.|||I am not sure I understand. Are you asking if we would see that we are being used? If that is the question, speaking just for myself... yes. I recently ended a relationship for that very reason.|||You are who you are. She is what she is. The way you show love was not what she perceives as being love. Some people have needs that many {MBTI type} cannot give.   Look at it this way- if you are a...|||We {MBTI type} do better in stressful situations when we know what is happening. You should have told him about the issues from your life changing situation so he understood why you got upset so easily. ...|||I am not sure what you mean by drama, but if an {MBTI type} sees you as an impediment to getting their work done properly, they will not just let things go.|||The key to understanding {MBTI type}- ask us.... really.    Go to her and ask for 5 minutes to talk. When you get the time to talk, tell her you think there is friction between you two and ask what you...|||Same here. Communication was difficult, at best.|||Two things-  1) You may want to try meetup.com, and attend activities that interest you. Build relationships based on mutual interest. 2) If you do online dating again, mention your type in your...|||I use a pen.|||Well, there was that time I made a list of all the lists I needed.|||She is controlling you through negative behavior.  She is rude and you give her what she wants. Generally speaking, you get more or what you encourage and you get less of what you discourage. Stop...|||First- don't assume. Ask him to take an MBTI test to KNOW if he is {MBTI type} or not.  Second- make your intentions clear. We tend to respect and respond to directness and clarity.|||It's not that an {MBTI type} will hold back for the purpose of depriving an {MBTI type}. It's that the {MBTI type} needs more communication and on a different level than the {MBTI type} has to give.  Look at it this way- a...|||Communicating with an {MBTI type} can be draining for an {MBTI type}... even with loved ones.  For the {MBTI type}, it seems like the {MBTI type} is trying to pull info and emotion out of us. Sometimes the {MBTI type} will resist,...|||^^^ What niss said, 1 and 2.|||In your OP you spoke of reactions and clues. Additionally, I note you are {MBTI type}.   {MBTI type} and {MBTI type} often have a difficult time communicating.  It has been my experience that {MBTI type} can miss what an...</t>
  </si>
  <si>
    <t>'One of my best friends and co-workers is quitting switching jobs somewhere else. I will be the last of a bunch that were great workers in our area. I might have to try to get a transfer to a...|||I'm a vegetarian and I've never forced or tried to convert anyone, ever. I even have some friends/coworkers that respect me for letting them eat meat and not giving them a lecture about it. I might...|||When the group of people who you work with tell you that they've never seen you mad or gloomy, just happy and smiley. Is this a typical {MBTI type} trait or is it just me. I just try to have a positive...|||{html link}  Since we are talking about dentists [emoji6]. A classic scene from Little Shop of Horrors (1960) with Jack Nicholson.|||Speaking. I feel you. Some of my coworkers give me a hard time about it.|||It's not worth our time. Our love requires two sides to be complete. One sided love is like a klein bottle, it doesn't exist in our dimension.|||Thanks Target, I'll be taking my business and freezing butt else where. Why? Because you gave away tickets for the NES at 5:30 a.m. to the 4 in line at that moment and most went to their car to keep...|||The glass ceiling idea has been one of mine for years but within a geodesic dome house of my dream home and where the best bedroom would be.|||I love the website Packagetrackr because I only have to enter the tracking number, as long as it's in the system, and it send me a message every time there is a update or a delivery date change.|||When sometimes you get bored predicting things before them even happening and you are correct or nearly correct. As you already know what will happen and already know the outcome what's the point if...|||That moment that you realize someone who you had a small crush on turns out to be taken :(  Also for what it's worth she almost has the same birthday as me.|||If it's not true I shouldn't worry about it, the truth is all I need.|||Speaking of movies I just saw Laura at the theaters and Victoria Price was there to introduce the movie. Best night ever at a theater.|||You are told that you are excellent at grinning and bearing it|||Just look at ursi's posts. Most say omit post. It's annoying like they want to take everything back that they want to say.|||It does. For the most part I listen to upbeat music so that helps me. You can try finding different genres or songs that are more positive/upbeat.|||Rave: I finally went out for a bike ride since it's been hot out lately and today it was cool. Did my usual tour of the city. After a while I had noticed a particular car that looks familiar so I get...|||Same situation with me except my partner took a 2 hour lunch on me when we should only take a hour lunch and came back and didn't say anything or what not like nothing happened. Then next time I...|||Why does being honest and truthful person often feel like you are a bad person.|||Long time no see Yardiff Bey!|||Daughter: Can we get chocolate eggs? chocolate eggs, chocolate eggs!! Mother: No, those are organic eggs.|||{html link} was after work, but it could have easily been during. It appears I might be able to avoid her, for the most part, as I heard she only works two days a week unless I have to buy something and she...|||RANT: Talked to the new worker after work and was with other workers and they were telling her about how I'm the odd/shy guy. She literally was in my face asking me questions and thought I was...|||I might have a little but after some thinking I probably still have given it a shot as she was mature, clam, knows what she wanted to do with her life/has experience that many {MBTI type}'s would prefer...|||I love teddy bears also, almost have too many. In fact I actually found a build a bear recently at a salvation army and it appeared that it didn't get any love, brand new basically, so I found him a...|||2. I was with someone who I learned later into our relationship was years older than me, but I didn't care as they liked me and me them.  Sorry but that's the only question I can answer as the...|||No because I have nobody. Years ago I bought a box of chocolates and a small bear for someone special, but I never got the chance to give them to her as I never saw/heard from her after sometime,...|||When management learns to leave me alone, if I'm solo, because they know, for the most part, that I do a good job if they leave me alone to do my thing and will get nearly all my work done with some...|||Rave: Last week I was solo in one department and another day I was solo in two departments. Both days I had roughly 9 hours of freight and I got everything done with about a hour left to zone but I...|||For the most part Soundtracks from movies, games and tv as well as Classical music, so mainly instrumental music, but I sometimes listen to celtic/folk music even some popular classic rock.|||Rant: There's one person I've been hating every now now and then. They used to work with us before switching shifts and they have been expecting too much of us and have been adding more things to get...|||Seinfeld, The Bob Newhart Show, Wings, Frasier, The Mary Tyler Moore Show, The Dick Van Dyke Show, I.T. Crowd, Blackader, Macgyver, Star Trek: The Original Series, Twin Peaks. I know there's many...|||I also work in retail and many of those ring true for me.  I would like to add the following:  - You hate when your co-workers constantly accusing you of not doing your job or always 'somewhere...|||Rave: Went out for cart roundup this morning and some guy took a minute or two to thank us for what we do because we are probably not appreciated enough for all that we do to get a store all stocked...|||Rant: my sister has been eating my food that I have been buying with my own money and doesn't seem to care. She just sees food and assumes it's for anyone to eat. Also she is the one without a job.|||What do other {MBTI type}'s feel about when a manager tells you to do something or says something that doesn't exactly seem logical/not true or seems to be abusing their power in someway.|||When you find and buy a fairly uniquely shaped cap that hardly anyone owns and probably the only one in my area and maybe further. You also like that quite a few people that I know or who sees me in...|||{html link} I've gotten the short end of the stick at work with two being gone, one went to days and one is out for several weeks and another but he just has one extra day off a week until the end of the...|||As far as I know you can't downgrade your phones ever without like rooting/unlocking them.  I went away with phones that have heavily modified OS's as they tend to be sluggish and have bloatware...|||last week I contacted Consumer Cell asking when they would release Lollipop for the Moto G and they told me that they have no plans on releasing it or Motorola hasn't released it 'yet'. I did...|||Count me in.|||RANT: Contacted Steam because I tried 3-4 different ways to purchase a sale item that was ending soon at the time. I told them everything I encountered and told them I was buying it for my birthday....|||I forgot about mentioning the clu.. well you know. I thought it was because of my last post you mentioned me :blushed:|||niss ?|||Rant:  Really no more overtime? When I was part time it was just a hassle and ate at valuable time for each consecutive days. Like 15 over one day you have to compensate the next day and probably...'</t>
  </si>
  <si>
    <t>i love loving peope.|||Dear {MBTI type},  I hope you snap out of your mental state soon.. kinda hurts to see you like that. Cheer up. There are more things in life to worry about, don't let a few small encounters bring you down...|||I have an {MBTI type} friend, and the way we think is very different (haha duh). For both of us, the thinking preference is preferred over the feeling. But -.- it feels as if it would have been easier if I...|||Hey guys! I think some of you might remember me posting bout going out (as in literally. not boy girl go out) with an {MBTI type}. And you guys said that he might like me and i might like him without...|||Ah.. I get annoyed when ppl tweak stories/truth or exaggerate so that it sounds More interesting. In short that's lying isn't it. And I don't like it when ppl insult you just to make themselves feel...|||I don't get this part about {MBTI type}. Are {MBTI type} naturally nice or mean. ._. Cause well they can be mean.. But they Mirror others behavior, and hope to please people? Ah confusing . And I don't get how...|||Lol why do you say that?|||Haha yeah..|||Perhaps. (:|||Haha nah.. I don't want to be in a relationship with him. I'll like him (and perhaps confirm this feeling?) then I'll see what happens a few years from now. Things do change|||LOL. No evidence. Anw even if there is.. Isn't it super difficult to tell if he even likes anyone.. So I wouldn't know. But from my gut instinct! He doesn't.|||Hmm.. No not really. He probably doesn't like me. So it's just one-way. The butterflies go on and off. Feelings take too much time for me to invest into.  but I'm super happy. LOL.|||Think the butterflies came back...|||LOL. that's kinda creepy.|||I had an {MBTI type} friend. Really close one in fact... until He found this other friend and things just weren't the same. I guess his caring/want to make friends with everyone nature was just too...|||I think this was written on another thread. How having 'feelings' for someone is different from having 'emotions'. Perhaps emotions are more tangible? Like you can feel that physical...|||woah. you have no replies.|||Haha i think i'll try to answer this! Even if my views are flawed. If it's not official, it could be just you having a crush on the other party. There's really no value to that as it's super...|||That's a really good thread. No joke. Does my introverted feeling make me very slow to my feelings? Well I don't feel a butterfly WOOSH thing anymore. So I probably dont like him.|||freakk.. I really don't know. What does it mean to like someone anyways? Such a confusing topic. Sighh.. Sorry guys.. I really didn't mean to lie. I just don't know.|||-___- It's really difficult to determine romantic feelings.. isn't it, unless it's official. I thought you guys will be able to understand this better, since you guys are thinkers..|||but we don't have mutual friends.. that'll be even more awkward. You guys don't believe me too.. -___-|||That's actually kinda true. If it's not official we're just close friends right..|||.__. I really dont know. Perhaps it hasn't registered to Me?|||Nope. It means just sitting there and doing nothing. Like a stone. (:|||Thats not true.. I do post on {MBTI type}'s forum.|||I've stopped my obsession. Really think i don't like him now..|||'eddie' sounds cute. LOL. Ohh.. I fantasize a lot too. Ah i guess i could have liked him before, without knowing.. Even with all those factors..|||Oh i used to obsess over him. But that doesn't mean that i liked him or anyth.|||So you actually feel a tangible feeling in your chest whenever you see her?|||Isn't that just like any other friendship?|||are you serious? Thats really news for me. I don't even know.. How do you guys know anw? The butterfly feeling? Lol|||What? No! LOL! I can't solve it in 20s. Ill take at least a minute. And it's such a long time since i've played with one. Plus it's only the 3x3x3 one that i can solve. XD|||Haha almost every other day. Just that we don't talk because it'll mean going out of our way and it's just too intentional.|||Solving is not the difficult part. (: solving it quick is cooler. Like in 20s? (:|||I thought that it's because they don't even know whether they like anyone..|||Think we're gonna study together. Anw he might suddenly not want to go at the very last minute cause the scenarios played in his head are just too awkward. Haha. So maybe we won't meet up after all....|||Ah i don't know. Really dislike thinking about such things.. Makes Me all confused.. Sorry..  Anw even if he does like me he'll avoid it. Self-denial should be good for both of us. (:|||I'll bring some rubiks cube for him to fiddle around with. LOL. HAHAHAHAHA!|||.________________. Uh.. If he does like me and i like him.. I guess we just don't know. It usually takes me 6 months after i stopped liking the person to realise it. Sometimes i don't even realise....|||Oh. Nono i didn't think that it meant 'i dont care'. I understan what you've been saying. (: and im hoping that it'll be not as awkward as im imagining it to be.. We haven't even spoken in reality....|||What? ._. I'm not investing too much in this emotionally.. It's just really awkward and i just wanna meet up even if it gets bad. And i'm really pretty sure we don't like each other. Last time i...|||ahh maybe he's going. AGHHH! so awkward..|||I asked him. He didn't reply. And he didn't say 'no' either.  I think he's dying out of fear or sth. Then he went offline. Is it that bad.. sigh.|||The way he thinks is too different. probably {MBTI type}?|||What Mbti personality do think Rancho from '3 idiots' have?|||That sounds nice.. Simple ppl.|||Hm. If you were my {MBTI type} friend. Where would you want to go?|||Oh. Sounds good. Maybe i can just pull him away from his friends when he's eating. LOL JKJK! Ohh.. Good point there. I'm always thinking and thinking and telling him my thoughts. Does that cause him...|||I don't like crowded places too. Anw if we were to watch a movie, what do we do before/after that. See! That's the really problem isn't It. And yeahh i think you're right. He's actually quite...</t>
  </si>
  <si>
    <t>'Stuff that I'm all pretty good at.... What are the S subjects supposed to be? Art? I have the eye for art. Not so much the hand. That's why I like design.|||I love Ravenclaw, but it'd be totally awesome if I were a Slytherin. I wish I had that sort of ambition!|||Arg... Ravenclaw does not mean intelligent. You can be plenty intelligent and not be Ravenclaw, or be a little dull and be a Ravenclaw. Ravenclaw is about curiosity, it's about yearning to grow your...|||I just saw some thread on another forum about introversion and extroversion and I just wanted to start getting deep into personality theory, which is when I realized I missed this place. Hiatus over!...|||Names with Ls in them are great! My favorite site for names is Behind the Name. The people there are actually interested in the history and raw aesthetic beauty of names instead of just What should...|||You still sound totally ISXJ to me, for the same reasons I stated in your last thread. I'm leaning towards {MBTI type}.|||I guess I should go back into my narrow-minded hole. :blushed:  (That said, the makes everything sound meaningful bit does ring more like an intuitive than a sensor. And not being able to stick...|||No, but Twilight seems to trust it to be so.|||Aww, that sucks! I haven't had anywhere near the kind of experiences you have, though I am familiar with the concept of social isolation. I solved it by seeking people out instead of waiting for...|||I thought that you did mental contingency planning for them from how you said I like to consider every possibility. I believe that nothing is ever certain, and that anything is possible. Guess I...|||This sounds like its backed up with too much rationale to be a sign of Ne. Perception, or as Jung refers to them, Irrational functions focus more on the understanding and intensity of their...|||TL:DR: You are definitely some sort of Thinking dominant. Also, I am terrible at describing judging dominant types.    Before you try to find your type, choose which theory you are trying to find...|||Threes chase a sort of self image. Ones chase an ideal, and make themselves conform to it.|||I think Type 6s are more of a negative future-focused type. Fear of the unknown and all that.|||Actually, I read somewhere that science has shown that people actually like it more when you make them do stuff for you (and lavish heavy praise on them) than when you do stuff for them. Nobody likes...|||For me, it's a disorder where the brain focuses in ??? when you're trying to concentrate on something that does interest you. It's like the raw focusing ability is still there but it's scattered to...|||I love seeing all of the White Christmas cards, living in a desert where it almost never dips below 60 degrees Fahrenheit in the winter.  :laughing:  More seriously, I am only in my teens but I...|||OMG, I love that site! Truly the internet's best source of comedy.|||Salamander  (no points for guessing mine)|||{MBTI type}: Perception dominant introvert {MBTI type}: Judging dominant extrovert  A LOT. {MBTI type} are far more similar to {MBTI type} than they are to {MBTI type}, and the {MBTI type} resemble much more closely {MBTI type} than {MBTI type}....|||What's not great about it? It's pretty rare to be bothered by your dominant function; if you didn't like the way that it conceived things, it wouldn't be your dominant. You don't tend to notice flaws...|||Throwing a big Everybody come to Owfin's house and give her money party?|||Very rarely. I think it's rude and inviting prejudice to go ahead and assume what people are thinking.|||Yeah, I definitely feel great compassion and sympathy when I see someone cry, but I don't know what to say. My usual outside expression in these instances is discomfort, which might come across to...|||I do ballet, but as for dancing spontaneously... not with anybody else. Occasionally I dance about the house to no particular music, but most of it is just doing fun moves like rond de jambes (taking...|||I'd be wary of describing MBTI dichotomies as the wrong way of going about things. It's simply a different theory, and in the original form, a fairly serious one with depth.  To the OP, it's not...|||Optimist! I waver between a cynical optimist and a idealistic optimist, though.|||It'd be hard to determine. We haven't really gotten into the nitty-gritty of her psychology like we have with some other characters.|||{html link}                                         {html link} only MY vote counts. It doesn't matter what any of you other people think!|||You may think that you can do without anybody, but it is a very rare person who can live the hermit life. There is a reason why solitary confinement is such a horrifying punishment.  That said, I'd...|||Oh hell no. Every day I ask myself Am I being a good person?, Am I on the right track in life?, Am I a good friend?. I can be deeply paralyzed by overthinking, and that is a trait I think is...|||Funny thing is that I have Ne inferior, but my writing is full of adjective clauses (which to me come across as somewhat parenthetical--there I go again!), digressions, qualifiers, adverbs, and...|||I'm normal in that I can point out lots of personality quirks that make me appear to be not normal. :proud:|||Wow, I'm the only {MBTI type} to vote How a detective gets along in the social dynamic is more interesting? Then again, it's more because mystery is one of my absolute least favorite genres, so elements...|||Yeah, my sister, who tried Ritalin for a bit, found that it made her a zombie. My family takes Concerta, which has been very effective. I'm still me, just pissing myself off less with my failure to...|||Actual ADD is caused by a chemical imbalance. Thus these drugs do not make you high with ADD, but put you back in chemical balance. Unfortunate that you had to have such a bad experience with them.|||A new PMV I made. It's Meet The Pyro, except starring everypony's favorite pink-maned pegasus Fluttershy! Also contains show dialog and such.  ...|||If you don't follow through on those ideas me and all my friends are gonna hate on you!|||Why do you think that? :tongue:  But seriously, I annoy my intuitive dad with my relentless, endless streams of questions that won't stop until we get to why are the fundamental constants of the...|||I personally think that Spike is an {MBTI type}, which is probably another one of those theories (like my Fluttershy-is-an-extrovert one) that nobody else will agree with me on. Just think of it less like...|||I've seen a lot of NFs talking about their XSTJ children, actually. Maybe you're looking in the wrong place.|||Yes, I've never understood why so many American churches are the ugliest, least inspirational buildings imaginable. Like, those beautiful stone cathedrals with stained glass? Those must make you feel...|||Great job impersonating those {MBTI type}. I mean, the way that you systematically list off your impressions instead of actually working to gimmick the organizational style of {MBTI type}? Very accurate. Of your...|||Really? I'm all over the NF forums.|||Sounds like a bunch of bullshit to get through just to fix a stupid comment system.|||You are trying to mask your own insecurity by insisting on your own confidence. I see you, your poor troubled past, unloved by your family. Here, let me give you a hug. *hug*|||Well, I guess I fall under that category...    Oh, that too...    DAMMIT.|||EVERYBODY HUGS AT MY PLACE u200ba|||Every. Freaking. One?'</t>
  </si>
  <si>
    <t>'I would be more likely to go, but have a terrible time if I didn't like my siblings.|||I usually wear business casual, even in my leisure time.  I'm wearing a collared short sleeve shirt with khaki pants and it's past midnight!:laughing: with glasses and brown or black leather shoes,...|||I'm a conservative Democrat, Blue Dog mostly.  When I take political preference quizzes, I score as a European Liberal, free-market capitalist and socially liberal with a social safety net.  My Dad...|||Faded jeans with holes are useful for doing yard work and other things on the honey do list.  We have to maintain, you know.  :wink:|||Yes, I knew I was 20 years ago and she took the MBTI in the second year of our marriage, but i had her pegged.|||Mine didn't work out only because we turned from lovers into roommates who happened to share the same interests.  The boring and the routine crept in.:sad:|||I read Anthem twice in college in one sitting each time.  I also read Atlas Shrugged and The Fountainhead, and saw the movie as well.  I was into the Objectivist thing when I was younger, but the...|||And an owl with a nuclear explosion doesn't?:confused:|||Thanks, I says it as I sees it.  Going back to your previous post, I have a new co-worker who is becoming very flirty, even calling me sweetheart.  If she gets physical, I'm not sure if I'll be...|||SWMBO (thanks niss) is convinced it's also Scandinavian thing -- runs in the family.[/QUOTE]  Yeah, much of my reticence about hugging and showing PDAs comes from my Scandinavian background as...|||Your Aspie score: 147 of 200 Your neurotypical (non-autistic) score: 61 of 200 You are very likely an Aspie  Funny, a friend of mine diagnosed me as a Schizoid personality when we were teenagers,...|||...it had better be the start of a beautiful friendship!:wink:|||I'm neither materialistic or anti, but I do value what things I have.  I try to buy higher quality when I want something, only so it will last a long time.  I try to repair or salvage stuff that's...|||I've been called that so much I think it's on my resume'.|||My humor tends to be self-deprecating, so I'm the one playing the fool usually.  Others try to mess with my mind, but I see through their games.|||I've come to the rescue of my {MBTI type} mother, who is bi-polar and religion obsessed, and my {MBTI type} brother, who is an alcoholic and can't manage money to save his life.  I even gave him a truck last year...|||...when the hospital administrator asks you not to look so angry while talking to doctors, and you thought you were just having a normal conversation.  (This happened today.)|||I am an {MBTI type} male, aged 41, and I've started dating an {MBTI type} (as far as I can tell) female, age 33. She told me she is very shy and sort of a homebody, so she doesn't like to go out very much.  I am...|||I would say it's over.  The {MBTI type} is over you, as you say, and if you're clinging, that will make you seem less attractive.  Time to move on.  Easier said than done, believe me.|||Sounds like lots of coffee and acoustic music.  Can I bring my guitar?  Probably no country allowed, though.  How about alt-country?  Some Ryan Adams or Son Volt covers?  8-)|||I'm the oldest of five siblings and I always saw this tendency to put others first originating from being the mini parent.  I still consider others first and I'm always making sure things are done...|||Cognitive ProcessLevel of Development (Preference, Skill and Frequency of Use) extraverted Sensing (Se) ****************  (16.6) limited use introverted Sensing (Si)...|||My weekly group of friends consist of two males, an {MBTI type} like me and a {MBTI type}.  They are brothers.  I get along better with the {MBTI type}, because the {MBTI type} has a tendency to complain about the government in...|||Started with REM's Radio Free Europe and ended with Radiohead's 2+2=5.  How strange!|||What is your MBTI type? {MBTI type} What MBTI type is/are your best friend(s)? {MBTI type} How do you describe your relationship with them? Very deep, yet detached.  Sound crazy?  We can go with not seeing...|||As an {MBTI type} male, it sounds like he's stringing you along and investing the minimum amount of time he thinks it should take to hook up with you.  He's only seeing you once a month or so because he...|||DiGiorno pizza, because I'm lazy tonight.   And I like pizza.|||Camuel Beau Pre aka Thanatos of Bats and Shadows|||Zen and the Art of Motorcycle Maintenance Blue Highways Invisible Man by Ralph Ellison Catch-22 High Fidelity   oh, and also: What Color is Your Parachute?, but only if you're at a crossroads...|||Being a Sunday and having played a show last night, I looked upon my accomplishments completed, including laundry, shopping, and cleaning the house, and saw that it was good.|||My Dad is an {MBTI type} like me and my Mom is an {MBTI type}.  I didn't get along with my Dad until I was an adult and my Mom used me as a confidante  and sought advice from me when I was still a child.  I'm...|||What are your religious beliefs? Lutheran, drifting towards Missouri Synod.  What is your political party? Blue Dog Democrat  Do you have any siblings? I am the oldest of five.  What was/is...|||Very interesting, but will it sell?|||Jesus Christ Superstar|||I'm checking out the new threads.|||I am messy by default when no one else is affected, but once finished, I clean up for the next person.  For example, my desk at work appears clean on the outside, but behind the locked drawers lie an...|||Thanks, Everyone!|||Controlled vs. controlling seems to be a two-way street, especially with intimate relationships.  I may feel as if I am being controlled if I'm not making all the decisions about our mutual...|||If indeed he's an {MBTI type} male with a girlfriend, he's expanding his options and trying to line you up as a plan B.  But this is just pure speculation and mumbo-jumbo...|||As the opposite of dependent, very much so.|||I saw the movie when it came out and I thought Robin Williams' character was entirely blameless.  Both the father and the son were wrong, however.  The father prevented his son from pursuing his...|||During a college summer break, I once read 100 books in 100 days.  While my local librarians loved me and treated me like Norm from Cheers, I couldn't look at another book for a long time, except for...|||I had to write down my PA announcements at a place I worked, because I froze on air while announcing an employee's birthday party.  I'm surprised they still made me do it after that.|||When you have given advice to your {MBTI type} mother...when you were ten years old.|||Greetings, fellow Stormtroopers! I have taken the MBTI four times in the last 20 years and have scored {MBTI type} each time, most recently on Form M just two days ago. I am a medical coder by day and a...'</t>
  </si>
  <si>
    <t>'My outfits are generally what some would classify as hipster. I like skinny jeans and V-necks. I also wear very light weight hoodies (the cotton kind. The kind you'd wear in early autumn). My hair...|||I actually feel the opposite. I feel that, because the person lives so far away, I can say just about anything I want. I'll never see that person, so why not vent all your frustrations? It's actually...|||I would see a guy working at a grocery store, because I don't go out much.  Probably not, because I don't tend to give enough personal information to customers for them to want to be my friend. ...|||It's also useful when you're helping somebody else. As an example, a friend was interested in this guy, but he needed time to think. She came to me for help. I had her explain to me exactly what...|||I don't readily accept compliments, but I like when people compliment me on my work rather than me personally. I don't particularly like when people say something about me looking handsome or how...|||Pen and print.|||This is a touchy subject. A common misunderstanding is that we don't have feelings. We do. We just suppress them. We (as {MBTI type}'s) find them rather useless when dealing with most issues when we can use...|||You can't. End of story.|||Set One:  1: How old are you? 20  2: What was your favorite subject in grammar school? I was a fan of science and math. Still am, actually.  3: What did you want to be when you grew up? I...|||To answer the first post: I believe it's a feeling of apathy. They'll never see you again, nor you them. There is no penalty as far as they're concerned for being gross, rude, what have you.|||Only when I'm at work. My natural face seems like a faint scowl, so I have to avoid that when I'm dealing with people.|||I just thought of something while reading these replies. If I'm having an argument or conversation with somebody, I hate it when I'm interrupted. I have no problem waiting my turn to talk. Waiting...|||It's not that you have nothing to say. It's that you have nothing you find worth saying. We don't place much importance in small talk, because it's just that.|||Dear Extroverts,   I don't understand your need to make a scene out of things. Not everything has to be an ordeal. Outgoing is a nice quality, but unruly is rather unattractive.  Sinceriously, A...|||We do things in a logical and incredibly efficient manner. It's actually the opposite of what you're thinking. We don't break our backs to complete a simple task. The bulb went out? Light a candle....|||Boring? Possibly. Dependable? You'd better fucking believe it.|||I'm not particularly interested in stuff, but thing gets me sometimes.  On a more serious note, disinterest is a dominant feature in my personality. It's rather funny because some women see this as...|||I have never in my life read something more accurate.|||Yes. This.|||I actually hadn't thought about community services. And I apologize for singling out. I merely forgot what other religious gathering locations were called. My bad.|||I have two questions for whoever can answer them. 1. Why even bother having churches? Why do you need a place to gather to praise and worship whatever god(s) you believe in? And 2. Why is it that...|||I got my boy Krispy Kreme stuck in my head  {html link} forgot about this! I love My Neighbor Totoro. I think my personal favorite is Howl's Moving Castle. I wasn't a huge fan of Ponyo though.|||519795198051981|||If by 'chivalry' you mean being generous and courteous, then... I honestly have no idea what that has to do with Europe. Or why that's a bad thing.  I'm just going to go to the moon now. If anyone...|||Yeah, it sucks. The worst part is that not everyone in the world understands that some of us out there are introverts either, so there is a lot of misunderstanding. Everyone assumes I'm cold and...|||This exactly. I like who I am. If I was any other way, I wouldn't be me. I love that I'm an introvert, especially.|||I actually thought it was some level of the third point you made. I appreciate your input.|||I try not to drop friends, as friends are not easily made. Not with me, at least. I am like the blood type O. I mix well with others, but it takes a specific kind of person to surpass the Casual...|||- What Genres do you like to play/release stress playing? I like shooters and RPG's - Favorite Games recently? Dishonored - Most nostalgic game? EDIT: Starcraft. That shit brings me back. So...|||I'm not trying to prove or disprove anything. I just want to know what you all believe in.|||Sorry. I forgot to add this to my post earlier. Another aspect of being an {MBTI type} that I'm still really connected to is their insatiable need to know why. I always ask why. I need to know why...|||I really appreciate your insight. Of anyone I've ever talked to about this, you have given me the most complete answer. My biggest problem with organized religion is the fact that there are just so...|||This thread will result in a powder keg only if hateful, close minded people post negatively towards others. It will become a powder keg if people make it that way. I'm only asking people what...|||Absolutely! If you come up with any more questions, don't hesitate to ask. I'll throw my 2 cents in. :)|||Sorry. I was tired and a bit angry. I also, personally, despise alcohol. I think it's pointless and a waste of time. Don't mind me. Haha|||They say that {MBTI type}'s are the intellects. Those that seek knowledge and stimulation of the mind every day. I still feel like I connect with them on that aspect. I want to keep my mind sharp, so I love...|||The only problems I have in the workplace are co-workers complaining about me doing my job. I know what I'm doing, and I know the most efficient way to do it. Don't complain about it, don't try to...|||I know there are countless factors that play a part in what religion people choose to follow, but I was just curious. What religion have all of you chose? What reasons did you choose it?  Me...|||Am I the only one that found this a bit on the offensive side? The word 'cool' take on a new meaning to whomever is saying it. Saying that in order to be cool, you need to ingest some mind altering...|||The first time I took the test, it pegged me as an {MBTI type}. I thought nothing of it, since it mostly fit. The only thing that was off is the fact that most {MBTI type}'s are very linguistic. I am not as much...|||What really good documentaries have you seen? I've seen one (it's on Netflix) called Pulling John. It's about an arm wrestler. Really cool, actually. Another really good one, which is also on...|||You know what they say. Opposites attract :) And I'm glad I revived this thread haha.|||All of which I'd prefer to take on alone XD|||I was just curious what kind of movies everyone likes. I absolutely love watching documentaries and psychological thrillers. Things that make (and help) you think. I even watched a documentary of the...|||I agree with the drama part, however I personally don't like when people help me with projects. At least most projects. I'm a bit of a perfectionist, and it kind of bothers me when someone does...|||I never had much trouble in the classes themselves. I always got A's or B's. The trouble for me was in my mind. I didn't (and still don't) know what I want to do (major-wise). I stopped going to...|||I actually agree. Being such an introverted person, I just like to have somebody that can bring out the 5% extrovert in me. Someone that can make me laugh and smile after a day of seriousness and...|||I couldn't help but giggle at the thought of marijuana paying for the education of children. XD  I completely agree with this though.|||I don't mind it. It does describe me well, so I have no qualms.'</t>
  </si>
  <si>
    <t>This thread is dead but, watching the show some more, I think I have a theory for the types of the youngest children. Like, Evan (the youngest) gives me a TJ vibe (leaning on {MBTI type}/Duty Fulfiller)...|||I saw her CLC obsession more like her trying to take some Te control. I mean, she went from working (well, helping) in her brother's store to becoming a housewife in a, for most of the day, almost...|||I'll have to disagree.   When she first moved to Florida, all she wanted was to go back to her old life and couldn't understand why her husband would move when their old life was already alright....|||Is it too soon to type the Fresh Off The Boat characters? Personally, I think the only ones that aren't /that/ developed are the youngest children + the grandma.  Jessica Huang is obviously an {MBTI type}...|||boogiestomp  As a Ne inferior who spends a good deal of time daydreaming, I can assure you that inferior functions aren't necessarily unused. While you can use your inferior in a good way, think...|||Fi doms/auxs are extremely aware of how they feel, but prefer to deal with those feelings in private. When they communicate, they might come off as blunt. Well, not exactly. More like their feelings...|||If you can't figure out your dominant function, try figuring out your inferior. How do you act when you're stressed? Does your brain start firing all the way things could possibly go wrong? Or do you...|||what kind of Si dom doesn't care about the past? Or is able to look at it objectively? Si is a subjective function and what is subjective here is our perception of our experiences.|||Then, I really really really doubt you're a Si dom/an {MBTI type}. From this, your apparent use of Te and preference towards introversion, I'd say you're most likely an {MBTI type}. At the very least, you can be...|||mannierox  Hmmm, you obviously use Te, but I can't really tell whether you use Si or Ni. To me, it was painfully obvious that I didn't use Ni in the least, but everyone is different. Let me ask you...|||I think Fi/Se is right. I really can't see the outporing of Ne that high Ne users are known for. Just Fi is certainly noticeable and so is your Se, but I can't see a hint of Ne.|||maiohmy  I think that for most of the movie she's on a Si-Fi loop, but you can see the Te in the way she just shots down Anna's engagement. No softening, no sugar coating, just NO. None of her...|||I lean a lot on Se based on this post. I think the dislike of 'idle fantasizing' pretty much rules out Ne.|||Sounds like a Si description to me (details, tells it how it is, etc)    I think this is Te (not breaking down, but rather focusing on what happened independently and looking for solutions)   ...|||Winterlust  I wonder how much of our type we really develop in childhood. In my case, I wasn't at all like a {MBTI type}. I was very sensitive and hated to see anyone hurting, even if they 'deserved' it...|||MazeKhaleesi  I really think Mariana is more of an extrovert. She loves attention and doesn't seem as restrained or shy as the other introverted characters, which I know is not that big of a deal...|||He's not really that mean, though he certainly can be. Honestly, I'd never do any of that (what's the point of talking to someone to make fun of them later?) because I'd feel too bad and care too...|||Everything points to {MBTI type} for me, but then some other facets of his personality contradict that? I'll give a rundown of his personality. He still lives in his childhood home (well, the last house he...|||I think {MBTI type} is possible|||I disagree that Brandon is an {MBTI type}. He cares a lot about pleasing and not disappointing his parents (Fe) and, before Callie, it was said he never broke the rules (Si)  I agree he's an introvert and...|||I thought so, but I don't think she rambles as much as a Ne dom and her train of thought doesn't derail and crash as much as they say of them(which is to say it's easy to follow)  Also, her 'crazy...|||Cmart animalfromthesea you are both probably right, thank you!! It was just that I was looking through some IXTJ forums and it really struck me how cutting and dry some could be and I was just like...|||She sounds a lot like me in many of these points and I'm only a year older. Aside that she seems more decisive than me (and I did quit ballet, though it was half because it was a small studio and I...|||I think you might be right. She just seemed Ne for me with how some her videos seemed all over the place, though now that I think about it, she IS more focused than what you'd expect of a Ne dom. ...|||While, I think I'm rather a Te-Fi user, I find that I filter. I am not usually blunt and if I find that something I do upsets or bothers someone, I will stop and never do it again. I thought this...|||I'm extremely curious as to what her type is and I'm still not good at recognizing the types in real life, so I can you use all the help I can get. I think she once said she was an {MBTI type}, but I was...|||I'm sorry I know you said you'd like to put an end to the conversation, but how does a life of constantly restraining yourself and fearing that your mere existence is wrong and dangerous, a 'pretty...|||Except she didn't run from her responsabilities for the hell of it? She didn't do it because she found being a queen stiffling or anything, but because she was afraid of the past repeating itself...|||To be honest, the main thing that has made me doubt my type is that I don't feel as cut and dry as some {MBTI type} I've seen. Also, that I've always held very 'open-minded' views which clash a lot with...|||As an {MBTI type}, I'm going to have to fight your claim that she 'can't be a T because the way she fled was completely idiotic.'  It's important to note that {MBTI type} don't have inferior Fi. Our Fi, while...|||I've seen people type her as {MBTI type} and it makes a lot of sense to me. Here's one in depth typing explaining her use of the functions: Funky MBTI in Fiction âx80¢ Frozen: Elsa [{MBTI type}] Introverted Sensing...|||I think you can also see the Si in Jason in how much he cares about rules and his respect for authority.  I'm not sure about Frank overall, but I really don't see him as an extrovert much less a...|||I'll be honest and say that I'm only curious to see if this questionnaire brings something to light.   0. Is there anything that may affect the way you answer the questions? For example, a...|||emberfly  I don't mean higher self-esteem necessarily, anyone can have low self-esteem, but that I've found Ni preferrers to be surer of themselves than Si ones, who have all the different ways...|||emberfly  Okay, I might be wrong since my understanding of the functions is not as in depth as yours probably is and in no way perfect, but wouldn't seeing your ideas as an extension of yourself a...|||witchy_fingers  Though not really how I would answer, I think you do seem a lot like an {MBTI type}. Probably more {MBTI type} than me, to be honest.|||Personally, I find that I'm completely unaware of my surroundings since I spend most of the time zoned out. For example, I go to a youth group every week and, up until a few weeks ago, I didn't even...|||Well, I suppose {MBTI type} might really be a possibility since I really have a hard time exuding the Te bluntness/decisiveness. Also, I've heard that {MBTI type} tend to project felings to inanimate things which...|||I agree Percy doesn't use a lot of Ni, but I think his Te is also really weak. He pretty much relies on his first two functions and, while very impulsive, I don't think his main driving force is Se....|||Yeah, I've had some people tell me that I might be confusing Si/inferior Ne (basically being an {MBTI type}) with being a six, which is what got me rethinking.  Honestly, I don't think Fe users are fake...|||You think? When I first got into this, I was pretty sure I used Te, but I rarely am blunt and would mostly rather not start anything (AKA keep my mouth shut). I mean I've noticed the occasional Te...|||If I want to feel good/at peace with myself, I have to be authentic. This doesn't mean that I find the former fake or anything, just that my feeling of harmony depends on me. For the record, I don't...|||I agree that Jace doesn't use a lot of Ni, but I really think being on a loop might explain that. I mean he shows a lot of both Te (his room being extremely organized, best at battle strategy, very...|||I think Clary is definitely {MBTI type}. The way she sees the world is so... physical, for lack of a better word. Like, everything about her is visual (she once said she sees the world in pictures or...|||I'm going to add my two cents and say that I think Percy is definitely an {MBTI type}. Throughout the series, I feel like his main driving force is his Fi. Plus, he doesn't really strike me as an extrovert...|||I'm almost convinced I am an {MBTI type}, but now I'm doubting it. So, I'm going to give this another try.   1) What aspect of your personality made you unsure of your type?  My daydreaming is almost...|||So, I already have a thread on my type here, but since it was inconclusive and not on this community, I figured I should give it another go.  I filled out a questionnaire in a Socionics forum and...</t>
  </si>
  <si>
    <t>'Like it was already mentioned, just try to get to know him slowly over time, since it takes time for us to build trust.    It's like the Thanksgiving turkey you ate.  Gotta let that stuff cook...|||When my friend and I used to study in the library, my friend would put up a sign I CAN in front of him.  Haha, in all seriousness, as mentioned, I think once you get into the grind of things,...|||We're probably the most dependable of the 16 types; don't be disappointed when other types fail to meet your expectations.  Instead, try to exercise more patience.|||Yes, each denomination applies truth differently, but the core gospel remains the same.    Basketball teams apply different styles of play depending on where you go - Some teams emphasize defense,...|||Jon Niednagel, creator of Brain types.      Well, you can read a specific description and extract general principles (warmth, passion, etc.,), can't you?  Isn't that how you came up with the...|||What do you guys think about this {MBTI type} spiritual description?  ..Spirituality is often a serious issue to {MBTI type}.  Being avid truth seekers and craving sound doctrine, {MBTI type} aren’t easily drawn to...|||Dude, the only problem with what you just said is that you're mixing in your personal beliefs with what the gospel actually says.  Christianity doesn't work that way.  I don't want to start a riot...|||---edited---|||You know.  Remember that shy, quiet kid in the corner not saying anything?  I’ve noticed that you guys are amazingly gifted at making people feel welcome and warm up in social situations.   Yes,...|||Too much arguing going on here.    Putting all theoretical stuff aside, its refreshing to be around people that are goofy, cheerful, giving, yet serious at the same time.   That means you guys....|||We're the duty fulfillers, what did you expect? :tongue:  I'm currently in a similar situation.  So far, my job is so focused on pleasing the customer, so I tend to run myself into the ground.  ...|||Meh, I've dealt with this before.  Well, my ex got semi-bored with me after a while (she was constantly surrounded by guys), but I let it slide, I gave her space, even though I was insecure and dying...|||Basically what everyone else said. :happy:  {MBTI type} tend to have this stalkerish in the background type of style when it comes to being interested in someone else.  Think of a lion in the bushes,...|||For me its hard because people somehow always tend to disappoint me.  People come and go, and sometimes its like, why invest all this energy if you don't really live up to what you say.  And as...|||I really value loyalty.  Sure we can be friends and hang out a bit.  But what about a year, 5 years, 10 years down the road?   Will you still be in my life?  Will you make the effort to keep in...|||-Christianity -Always being there for my loved ones -Common sense and thinking on my own -Psychology (why do people do the things they do?) -Pharmacy (first year student)   Couple PASSION with...|||they're okay.  i guess it depends who im with.    if its with a bunch of strangers I'd probably feel a little awkward and nervous (i feel like i just fade into the background) i'm guessing its the...|||lol.  i don't understand why people have to play games to maintain relationships. wait 3 days before calling her act like you don't care act alpha male  lol, fuck that.  just be yourself and...|||{MBTI type} are extremely all or nothing and super committed when it comes to relationships.  Just call it off.|||You're really misinterpreting what I'm saying, and I don't think I want to go back and argue anymore.  Too much energy...     Peace and love lolz|||Nope.  Duality partners you switch the first 3 and keep the last.  So {MBTI type}'s dual would be {MBTI type}.     Yeah, its hard to digest at first.  Its a complicated system which takes a while to learn,...|||Nope.  Duality partners you switch the first 3 and keep the last.  So {MBTI type}'s dual would be {MBTI type}.|||Just so you guys know...  Semi-duality is a concept in Socionics, the theory of relationships between types.  Semi-dual pairs include:  {MBTI type} - {MBTI type} {MBTI type} - {MBTI type} {MBTI type} - {MBTI type} {MBTI type} - {MBTI type}|||All of psychology is technically a science.  Sure, not a hard science like biology, but its still a science.  Its not pseudoscience, that's complete bull shit.  Some studies: -Brain scans can...|||Huh.  Just because something hasn't been officially labeled as science doesn't mean its not scientific.  MBTI is a system that describes a natural phenomenon, that phenomenon being that certain...|||Yeah, depending on the person's mood, they may have different feelings about the questions.    However, this isn't how you should be answering the questions.  You should answer the questions as if...|||it's not really putting people into a box.  he's not saying that.  psychological types do play a huge role in relationships.  {MBTI type}-{MBTI type} relationships, while good at first, are extremely hard to...|||I think people are most unhappy/uncomfortable when they are in jobs or situations where one is forced to use their weak functions that they don't necessarily care about.  For me, I hate it when I...|||I wouldn't say {MBTI type}'s are optimal for {MBTI type}.  {MBTI type} do what worked in the past and stick with that, while {MBTI type} try everything and see what works.  And based on my personal experience, they are too...|||{MBTI type}.  they feel different and interesting, yet on the same page.|||I look for something that will move and inspire me.  I suffer from a deficit of emotion and passion, so any kind of music that will get me moving emotionally- doesn't really matter what type it is...|||Let's say a non-{MBTI type}  beat you in a game:  I win  Now let's say an {MBTI type} beat you in that same game:  I WIN! I WIN! I WIN! I WIN!!!!! :laughing::laughing:  *does a stupid little victory...|||How to reciprocate?  Easy.  Show it through your actions.  They like the little things you do for them.|||I think introversion is tied to being shy, and I think shy is tied to being unconfident.  Think of the word introvert...What do you picture?  A lonely, depressed dude trapped in his room cutting...|||Sigh...This reminds me of my past relationship with my {MBTI type}.    I tried so hard to drag it on, to make it work even though it was so hard to understand each other.  I even looked at these...|||so my {MBTI type} friend just posted a video on my facebook wall talking about her burnt poptart for two minutes, LOL  only {MBTI type} could pull that off hahahhahaha|||If I'm with my close friends, I like to tell jokes where I can freely be- mostly sexual, over-the-top jokes.  If I'm with a group of people that I'm not too close with, probably generalized jokes...|||Oh just in case, I didn't mean it in a they like to start conflict kind of drama queen...  I meant more like...They add a lot of excitement to otherwise boring or normal situations.  Like they...|||True that, true that.  Keep in mind those were very broad generalizations- I just wanted to hit the point that the {MBTI type} I've met had these very idealistic/global causes compared to {MBTI type}.  They...|||The differences are huge.  {MBTI type} are more realistic, practical, and focused on the here and now.  They are more focused on what can be done now versus what could be done in the future.  You could...|||It applies to any type of close psychological interaction for a period of time.  It will probably be more obvious/pronounced in romantic interactions, but it can also be seen when they are working...|||No.  Fundamentally, {MBTI type} want to freely explore and dive into different things, while the {MBTI type} abide by the system of views they formulate in their head- this can be a big source of tension between...|||Np dawg...  Nothing better than coming home after a hard day of school, and being welcomed by a warm, big ass smile. :happy:|||Had a relationship with an {MBTI type}, didn't work out too well.  I feel like I wasn't spontaneous enough for her.  I saw her as not grounded enough.  There's definitely an attraction since we are so...|||That although our feelings may not manifest externally, we feel and care so much, maybe even more than anybody else.|||I get depressed if I don't get a dose of Fe from people.  The world is so cold, thank God for {MBTI type}.|||I love {MBTI type}...  According to the socionics theory, {MBTI type} and {MBTI type} are supposed to be the best match.    Their general interaction:  The {MBTI type} is in doubt, but the {MBTI type} reassures him with his...|||To me, they seem very quiet, peaceful, and mysterious at a glance.  After getting to know them, they come across to me as deep thinking visionaries who see things from a long term perspective.  They...|||I don't think it has anything to do with the {MBTI type} feelings toward you.  I have a {MBTI type} brother and he tends to- not pick up his phone, respond to facebook invitations, or answer any kind of thing...|||I think its important to differentiate between type and personality.   Type is how we process and perceive information, and that is just one of the many components that make up our personality.   ...'</t>
  </si>
  <si>
    <t>'When I'm not at a busy part in my life, I'll keep everything in my head. When I'm uni, and their is so much going on - I stick post it notes all around my workspace.  I also find it very important...|||I like you tends to work :tongue:|||Interpersonal thinkers:   Like to think about other people, and try to understand them  Recognise differences between individuals and appreciate that different people have different perspectives ...|||I can't speak for others, but I quite enjoy that sort of thing ... :cool:|||I'm not certain, but do you pronounce you name like a certain character from 'A game of thrones'?  I should watch tv actually!...I tend to just wait until they are online and watch things that way....|||I enjoy reading all of your comments, but I feel perhaps I've gave out the wrong message. I accept who I am. When I mentioned about bullying, I was trying to show how that kind of crap shapes who we...|||Thanks for responding :-]    Yeah I give of the same feel when I'm around people I don't really know (like in a lecture hall or something) but yeah, I was subject to a lot of name calling when I...|||Thought I would leave it a few days before actually posting ha.  I'll try and give a little background information first. Don't read if you don't like..spoilers..?   First off, I was bullied...|||Hmm..I meant it in a Imagine if your bf just read that kind of way ;D|||Well....  In fact, I'm not even going into it! Moving swiftly on..|||45464  (I try to avoid using pictures, but sometimes they can express how I feel easier than typing it out ha)|||I do boring things, but I feel the need to clarify that the one thing I hate the most is being bored.  I guess I enjoy sitting in the bath for hours. Starts off dead hot, then by the time I'm done...|||Hmm..again with the Winnie the Pooh haha ;D|||haha I like it. I was listening to TDKR soundtrack if that helps explain the comparison ;]|||I feel the only way I could live up to the question is if I responded with I'm the Batman but alas, I'm not...  I'll respond when I rise, got to go crime fig.....I mean sleep. I have to go sleep...|||I didn't realise how relevant Winnie the Pooh was till I made this thread.. ;P|||You seemed to have missed the point- Just move on. It's not necessary to argue something until one victor is left standing. One of the hardest things to do in the world is to convince someone they...|||Come on guys, just relax! Any differences that you are having shouldn't be taken out in public. Just move on :)|||I had the same thing with the achievements. I don't think they actually stick though, so don't worry about it!  ..Hey! I like to use exclamation marks so that when you read my messages, you shout...|||Yeah a few members mentioned it in my intro thread. These are the results if you're interested [It seems to make more sense to others than myself!]  You are a Type 6 with a 5 wing: The Defender ...|||I appreciate where you're coming from, I didn't have the best of time wording it. But following on from what you said, it's that I acknowledge we all fall under the {MBTI type} type, which in itself tells a...|||Well that's fine!. It's a pretty open question, but what we like surely plays a part in defining who we are.  Some people will have thought more about this question than others. It could mean...|||Oh hey, I didn't get to see it D: Do share!|||Not so vague then ;D|||I appreciate what you're saying, but that defeats the purpose of my question. I don't want someone else's opinion of who you are, but who you think you are ;]|||Right. So to start things off. I acknowledge this thread has probably been done in some way or another in here in the past, but it's probably 3 years old.   So in here, we all collaborate under the...|||Ah, the wit.  Welcome.|||Thanks for responding! I think I follow most of what you're saying.  In relation to the second paragraph though: I by no means will be defined by a personality type. It's more a case of hey, I...|||Finally got the balls to upload a profile picture. This place must be magic or something..(considering I absolutely hate having my picture snapped)|||I knew something was off when you used the virgin to describe this as your first forum hah. Welcome!|||Why thank you!|||Music Personal space Something to do - being bored drives me insane..(which, speaking of which, I have 2 months of nothing before I go back to Uni. Kill me...)  About it. I knew I would struggle...|||Yeah it is pretty hard to explain. I think it's probably easier to look at it as being introverted rather than extroverted. For me anyway.  And I don't know if you have tried typing with gloves,...|||:o Thank you for the links.|||I'm still not completely sure what the definitions are of each set, but I guess you assumed correctly ha.|||Much appreciated!|||I just stopped :l  When you realise what's done is done and you can't do anything about it (Exception would be when you interact with other people) then it's just a waste of time.  Like after...|||I feel I shouldn't have to explain mine..but I always seem to have cold fingers..  I make some many spelling mistakes simply because they're cold and it becomes harder to type.|||Ah I used to hate that film. Was gonna watch it on Netflix the other week. I got about 5 minutes in and I said I don't want to do this to myself and turned the film off! Damn my parents for...|||I'm not acquainted enough yet to start throwing out names, but we could tip someone off to change their personality type and to starting interesting threads..  And true. While I'm not fully revised...|||How about we employ some people from the opposite side to make threads for us?! I don't know about others, but making threads has never really been my cup of team..|||I'll be honest, when I'm reading posts on this forum, a lot of it just goes straight over my head.. I'll just stick to the welcome forum I think - things be pretty simple around here..  But i'll...|||Found a test on here, here are the results if you're interested  You are a Type 6 with a 5 wing: The DefenderYour tritype is 6w5, 2w1, 1w9.|||I'm very very rarely scared these days :l  But I used to be terrified of films as a kid, such as the world ending, or twisters..|||Ah ok. Isn't 9 a little to vague?  I find it pretty funny that my degree which I am studying is surveying - matches quite well with the description on a {MBTI type} ....|||What is that?|||Yeah I'll try. Doesn't look like there is much to post about though :l|||I demand a recipe!  I don't feel I have the right to welcome you here, but still...hello|||blood|||Howdy.  For a crazy long time I have always been really self-aware of the things I do and think. This lead me to believe I wasn't as much as a personality, rather just someone who just watches...'</t>
  </si>
  <si>
    <t>ESTP</t>
  </si>
  <si>
    <t>'Thank you for reading. I'm sorry it's really long.  I really don't know what to do. I'm 15 and I've had bad chronic headaches for 3 years, neck muscle spasm pain/shoulder pain for almost a year, my...|||No, I don't. Some people get it all the time tho.|||Primarily talking about street drugs if you've ever taken any. Did you feel like they altered your MBTI?|||Not at all.|||...|||As a child, I could be quite sensitive at times. At one point I took the MBTI quiz and got {MBTI type}. {MBTI type} doesn't fit me though. I have always been a T, but I think my Fe is pretty strong.|||No I'm not|||Someone told me that their friend showed up to an exam without a pencil. They sat there for a whole two hours doing nothing because they were too shy to ask for a pencil. :laughing:|||Street Smart.  What do you think is more valuable to have?|||Probably {MBTI type}.  How would you describe your flirting style?|||People seem to have taken feminism to an extreme.  The definition of feminism is: Feminism is the belief that all people are entitled to the same civil rights and liberties and can be intellectual...|||What are some SP activities to do at home?  I generally workout, listen to music, sketch, play guitar, watch TV, go on online forums, video games (if you play video games what ones do you play I...|||My {MBTI type} mother has it. It runs in her family which consists of sj's|||What did you do?|||An {MBTI type} I know (he is straight) drops doors on girls who must guys would run for and forgets their names. I don't know if this is common with other {MBTI type}.  I think that sensors care a hit more...|||Yeah. I'm that person who drags everyone onto them. I actually love the Himalayan tho.|||Hell yeah.  I think that's what SPs live for.|||My {MBTI type} friend falls down or knocks something over  everywhere we go|||I love Halsey's music. She seems like and {MBTI type} (could be {MBTI type}) 7w8.   {html link}   {html link} father is an {MBTI type} and my sister is {MBTI type}. My dad's whole side of the family is NT. My mom is {MBTI type} and my brother is {MBTI type}. My mom's whole side of the family is SJ.   There are no other SPs in my...|||The school system right now I feel is great for N's. NT's academically and I think ExNx's overall. They want people to be extroverted (enjoying group work, being talkative, good at presenting, being...|||Giggling when something awkward happens. Either to me or somebody else.|||After meeting someone about 2 times I generally feel like I know their whole character. I think I'm pretty good at being tuned into little things like how they carry themselves, facial expressions,...|||Not often (aka basically never). I've had a couple of xstj guys like me but they seemed kind of boring to me. I seem to make friends easily with xsfjs and {MBTI type} easily tho.|||I don't think I'd ever find an {MBTI type} attractive. Maybe an ISxP tho.|||A couple. I've got a shit-ton more of my friends I want to test but I'm sure they'll think I'm weird :tongue:|||I think Ti doms are.|||I know that extroverts feel charged after being with people and introverts with being alone.  After I've been with friends I feel great. We've usually done some dumb shit together and hade fun. I...|||Not easily, plus people generally leave me alone. Yesterday I almost tripped down the stairs at school :frustrating:  but nobody laughed. One time I stupidly walked in the complete wring direction...|||The first time I took the test I got ... {MBTI type} . Every time after I got {MBTI type}.   I have found enneagram tests more accurate on me.|||An {MBTI type} I know definitely isn't. He's been dating his girlfriend for a year now and makes cheesy inst posts with them hugging and captions them with shit like There are lots of fish in the sea but...|||Never dated anyone. The biggest crushes that I've had was on an {MBTI type} and one on an {MBTI type}.   For People who have liked me ( I didn't like them back) was an {MBTI type}, {MBTI type}, and a different {MBTI type}.|||What's your MBTI? What's your job?|||{MBTI type} - Katniss Everdeen - The Hunger Games  {MBTI type} - ?  {MBTI type} - Caption Jack Sparrow - Pirates of the Carribean   {MBTI type} - Jan Levison - The office  {MBTI type} - Rory Gilmore - Gilmore Girls|||I think my problem is I have really fantastic bad ideas.|||How is your demeanour when you're in class/work?   I just kind of have a poker face. People tell me I'm hard to read (I like it this way). How often do you choose to interact with others?  As...|||My wall building skills (they're Trump level).|||Yes that describes me. Unless you know me well you might say that I'm an {MBTI type}.|||1. {MBTI type} 2. Depends on the situation but I usually pick myself|||I'm in high school and everyone seems to know what they're going to be and say that I need some sort of a plan so I know what marks/courses I need. I really don't have any big plans or dreams.   I...|||Dove Cameron seems like an {MBTI type} to me. Here is some of her writing  {html link} seen her typed as an {MBTI type} but Jennifer has said that she needs alone time to recharge. She really doesn't seem like an {MBTI type} to me so that leaves me with ixxx|||He is an {MBTI type} but I don't think he is a healthy one|||I think I'm pretty damn good at typing people generally but i can't get my one friend so this is for her. I'm to sure if this is good enough or not.    2. You are with a group of people in a car,...|||Compliment - you have such a dirty mind (I'll take that as a compliment)   Complaint - you're so messy/lazy|||In groups? One on one? Also would you consider yourself to be the life of the party?|||{MBTI type} - this weird kid in my class who is a loner and sits and plays on his DS (yes DS) during class, gives these really weird in-depth science presentations, and shouts out things like I'm bisexual...|||Well I don't know if they were role modles maybe just celebs/characters I liked a lot.  When I was 3 and my mom had bought me all the Disney princess stuff it was Ariel ({MBTI type}). Think I just wanted...|||Based on stereotypes all xstps do. I actually what one so bad lol'</t>
  </si>
  <si>
    <t>'It can be difficult to tell sometimes. Both would seem to have lots of friends but only a few very close friends (probably from different friend circles). One interesting indicator I thought of might...|||I have recently had a situation where someone I've been friends with for 6 years (a male {MBTI type} friend) has been, in my eyes, turned against me by his psycho girlfriend. 5 days ago he said some very...|||Yes my old {MBTI type} friend said he falls in love all the time with everyone. Don't know what that's like as I tend to fall in love with someone who demonstrates that they are not scared of me and show...|||Don't watch TV or play computer games or other distractions. You'll find yourself doing something else.  Perhaps {MBTI type} have this ability that they just have to NOT do what they don't want to do or...|||I feel like I just need to put myself out there, to shine and show who I am. I get really disappointed when it seems I haven't shown who I am (which I interpret as whenever I get negative feedback...|||Within limited resolution, there must be an actual perfect or best thing, that cannot be better. However we either don't know what it is, or can only imagine some aspects of it (for example...|||I find it difficult to forgive without taking the perspective that the offender is just ignorant. That their perception of the world is somewhat different from mine.  For example in my world,...|||I suppose when people have impairments in something like empathy (either emotional or cognitive), they are often not viewed as human (or they even doubt their own humanity themselves, which can...|||This makes more sense now. I think both with dominant Ni do form a picture of someone instantly, then how they test it is different. Usually the way {MBTI type} do it seems to be they act immediately...|||So, it's pretty hard to tell for sure. I was mostly going off these:  Active use of Ni is described as Pursue a greater level of awareness to transform who you are and how you think. Source:...|||At first I was going to say statistically no, but after reading your post it definitely seems to be {MBTI type}. You might get mixed up with {MBTI type} because of the dominant Ni and with {MBTI type} because of the...|||People will often try to label, but they don't mean it. It's just their way of making sense of their world. It's nothing to do with you, really. You can be aware of how they label you to the extent...|||Have any of you achieved completion in your life?  For example, you've seen something so beautiful you just think, that exists, therefore my life is complete. The mere fact that that beautiful...|||This was pretty good:-   {html link} Tony Robbins: Unlimited Power, because I saw a picture of someone reading it.  It's from 1986 when NLP was this snazzy new thing coming out, but it's great to explore the foundations of...|||I thought Ni-doms often like to win arguments, so maybe you should argue on the {MBTI type} or {MBTI type} fora? There are probably already all kinds of arguments going on there already which you can join (I...|||Now that I think of it this does make sense, {MBTI type} have the capability to be the coldest ({MBTI type} not quite because they have some part of them that wants to appeal to the masses whereas {MBTI type} may...|||I think it's just my iNtelligence :wink:  Of course I think sex is important but I've been frustrating myself too much about it from it being my life's purpose and not getting any, seemingly as a...|||Agreed - I think this is something about Ni that bugs me sometimes, as if they have to start off with an initial concept of who you are based on almost nothing (and which often we can see is...|||Absolutely!  I've usually just been an explorer kind of person. Used to like going outside a lot, sometimes going to places where people could get lost in harsh conditions (and absolutely loved...|||I've evolved a lot since I wrote that post. I think probably my expectation that it would be incorrectly perceived as inappropriate made most people think that I must think it's inappropriate and...|||Sometimes I get accused of staring (too much eye contact).  Some times I might not look someone in the eye ever is if I think they're a psycho.|||Se is pretty good at detecting all personality types really. That's because on personality page it says one of the things helpful to ISPs is try to identify the personality type of people you meet,...|||I think it would be awesome.|||Everyone has all the cognitive functions, I heard the main difference in personalities is just which ones you're comfortable with. So you know what Se is, but you might not be comfortable immersing...|||Better than how I could have said it.|||Thank you. I extracted the useful information.    Cool, obviously it was a joke but then again, I have everything on that list and it doesn't work. What works must be what GTBean said. Time to...|||That makes sense. Interestingly I've noticed the effect is stronger in people with auxiliary Te rather than dominant Te. Probably the people with dominant Te also see me as judgmental  or...|||{html link} very good description. Some otherwise-good people keep accusing me of categorising, [over] analysing and judgmental and I just don't get it. It sounds to me like they are the ones...|||We can only guess... we may never know - Albus Dumbledore|||I've always thought messing with people was wrong to the extent that it harmed me because I didn't mess with people, but now I'm discovering that it's OK and I'm developing some skill at it....|||No, I mis-saw an N there not an S. {MBTI type} may do similar things but don't let me know (though how would I know in that case? not certain on this point). Sorry.|||People who say everyone is selfish are essentially saying ego is all there is.  There is a thought experiment that can prove ego and selfishness is not all there is, though, which I call...|||One think I've always noticed with {MBTI type} (and {MBTI type}) is they tell other people what I mean/think/feel, so when they're around, everyone's opinion of me is dictated by them. This usually happens before...|||Virtues, objective morality.  Edit: deleted values because of possible misinterpretation of the word - for example, wealth and popularity don't count, even though they can be called a form of...|||Positives: I will do anything for you (within reason).  Potential Negatives: I want to do anything for you (within reason).  Pretty much sums it up neatly.|||That's quite a change :)  Welcome, how's life in the VIP section?|||Here's Hitler's theme song:  {html link} interesting as the opposite personality to {MBTI type} it's more like I can see the bad side of most men (unless they already think life is easy and they can easily get what they need) but I tend to...|||How do you think one can best demonstrate to an {MBTI type} they really accept and appreciate them and there's no pressure?|||Admittedly he's usually very quiet around strangers, but I guess he was thought of as having the gift of the gab because he couldn't stop about some things, entire lectures/seminars would just flow...|||The names like Scientist etc are just so lay-people can begin to understand it better. Most people don't seem curious to know what the term {MBTI type} means, even if you explain what the letters stand...|||{html link} you like more spending time alone or spending time with people? Sometimes it's mis-written do you spend more time alone or with people to which I would answer alone. But written the way above...|||I guess so. I was bullied quite a lot growing up and didn't want to use violence, plus didn't get taught self defence (and still don't have time for it). I still feel the bullying has had a lasting...|||{MBTI type} like {MBTI type} though, as far as I know. {MBTI type} like following plans and figuring out tactics, {MBTI type} like planning.|||how about taking your son to martial arts classes :)|||Ability to turn inanimate objects into women.|||Something you might have noticed is that SFJs seem to be a lot like cats.  The {MBTI type} I know seem more like lions or lionesses but usually more like the type you see in The Lion King, not real...'</t>
  </si>
  <si>
    <t>'It´s complicated, I like to stay out late but I also prefer to wake up at 5 am because early bird gets shit done.|||SCENARIO 1  FOCUS ON YOUR FEELING PROCESS HERE  Your significant other just ended your 2 year relationship quite suddenly and with no apparent explanation. Up until this point you had both been...|||Im fast like that|||How are you incapable of having issue when you make issue of not having a issue?|||Well I called her to my place and told her that theres not really emotion between us and we have our own things, and she agreed so it was easy and simple.|||Yeah well that was my question, how to let her go. But its done now thank you, was WAY easier than I thought.|||That is a great idea and I see no reason why getting banks to back us up would be difficult at all, BUT we could make it a whole lot better...  Why don´t we just raise 99 trillion and share it...|||Wow such a smart idea  Sorry I just had to steal it {html link} that is what I´ll probably do, no point in beating around the bush.|||Okay, so I´ve been dating a girl for about a month or so, she´s nice and all but the relationship has gotten pretty bland rather quickly.  Now theres this smoking hot blonde who stepped in, she...|||I use protein powders free of artificial sweeteners because they make your body swollen, I mix it with pure cocoa powder and high protein milk.|||Seems pretty obvious to me, he wanted a friend with benefits relationship but failed to keep emotions at bay.|||pulp fiction|||I would save the drug for myself to become immortal|||SCENARIO 1  FOCUS ON YOUR FEELING PROCESS HERE  Your significant other just ended your 2 year relationship quite suddenly and with no apparent explanation. Up until this point you had both been...|||Don´t try to pretend it didnt happen just occupy your mind with fun stuff, hobbies, friends, etc. that way you wont be thinking about him all the time and its easy to get over it. You can say hi when...|||I just broke up with my girl last week after 3 month relationship, it took a day for me to get over it. The secret is to just forget about it, occupy your mind with something else... I just cut all...|||how do you express your feelings and deal with your emotions?  Half of the time I dont recognize my feelings in the heat of the moment and if I am about to express my feelings its bound to be...|||there is nothing more relaxing to me than drinking beer while taking a shower and listening to loud music|||who would stand up to wipe his ass? you´ll get shit in the carpet|||Well, my mate is a walking stereotype of {MBTI type}. He is really a patient zero or something. Then I got another mate who is more of a relationship person, and he is not so much into fistfights but he...|||theoretically it could have happened if theoretical me in theoretical parties did not have such good self control. this is just one of those what if scenarios|||theoretical question, lets say I was at party last night ad there was one guy who gets aggressive when hes drunk, I had not met him before and I did not provoke him in any way but he got angry at me...|||stfu, biach  welcome|||weak, of 5 days of binge drinking|||I constantly get distracted iits fucking annoying, and about being late, check. and the last sentence, eah nail on. based on that you could be ESxP, I was wondering if I was T or F but I´ve realized...|||Just tell us what the fuck are u it´d make this easier. I live in multicultural city and I know several first generation immigrants who are fully integrated to this society. Furthermore I have lived...|||I have felt like this for few years, I can become angry about small things and sex don´t really feel like anything and it was like that even on my first time, I´ve had several partners but always the...|||Yeahright exactly what I was looking for, you got my point (y)|||{MBTI type} and {MBTI type} are very similar in many aspects, I have tried to look for examples about how each type would respond to different situations but I didn´t find much. I want my examples the way I want...|||Your score from primary psychopathy has been calculated as 3.7. Primary psychopathy is the affective aspects of psychopathy; a lack of empathy for other people and tolerance for antisocial...|||because thats the way it is baby, you and me... we are inseparable &lt;3|||MBTI debunked  :shocked: 201074  From what I´ve understood this is not exact science, yeah there must be some feeling in my decision making and I don´t believe feelers ignore all logic in favor...|||{MBTI type}... Almost the complete opposite. That whatsitcalled effect was strong on me but Im definitely not I or J for that matter|||Yeah I´d beat the crap out of that twat who rams into me with a shopping cart but I would not apologize to shopping cart, that´s ridiculous.|||This is how you treat your figments of imagination? I will let the labor union hear about this, mark my words.|||WTF is this bullshit all I see is a blank screen, you are lying!!! you are all reptilians!!!!!|||Self Sabotage Yeah I am capable of having real human relationships I´m not a psychopath you put too much weight to stereotypes that describe {MBTI type} as exploitative and ignore others like being...|||yeah, well not exactly social anxiety but I sure get more self conscious, but with the friends and especially with new acquaintances, I am confident as if I was high on coke.|||Talking a lot, it is nice little ability to have. For example this necessary evil: I am at coffee table with my gf´s parents and I want to give good impression so it´s good to be good at talking.|||What would an archetypal {MBTI type} be like in conversation? I´ve noticed I am not a kind of motormouth as some of my friends who can talk for hours on end. I am good at initiating conversations and...|||In my country one cannot just go to store and buy a gun just like that, so yeah I don´t bother. I am joining the army next summer tho, looking forward to blowing shit up with assault rifles and RPG´s.|||Dear KKKing  Nobody would call me a silent person because I have that kind of high energy presence, but I give you an example where I get silent: sitting for hours doing nothing but talking, it...|||which James Bond?|||I have to agree I am twisted as a corkscrew, I have no clear moral principles and I have done bad shit but I´d still help an old lady over the street.|||Setp|||quite a few 378´s here, I think my strongest type is 3w2 but I behave like 7w8 almost as often|||well it looks like an upside down face and some kind of muscle structure and baseball caps... it dont make me feel anything|||my fried once told me dont worry whatever happens its normal my advice is play some good music....  for me weed was kinda letdown, I did not really have any strong effects other than being tired...|||i am having feelings... time to stomp them back into hole they came from  and i need a cigarette'</t>
  </si>
  <si>
    <t>'Im a little of being in a {MBTI type} forum but i took the test and it said my match was a {MBTI type} but I am in love with a {MBTI type} and we are having a child together and every {MBTI type} ive ever meet has been a dicey...|||I feel bad for you the thing with us {MBTI type} is that if you want to think like us you have to be able to get your brain up to speed our thought processes happen at a speed that is mind boggling to...|||Jeez all this screams me and explains why people always know me but I don't know them I just know to many people. Us {MBTI type} are just to good with words for our own good!|||was my choice so now im both|||Half and half it was a pleasant surprise we weren't to surprised about|||{html link} have just recently found out I am to be a father as my girl is now pregnant. I was curious what to expect of fatherhood and being a parent from another {MBTI type}'s point of view? Any advice would be...|||I find myself always using peoples small mannerisms and body movements and choice of words and tone. Once I take in all these things i can quickly sum up what the persons mood and stance is to whats...|||I know how you feel I have been with my girlfriend for 2 and a half years. I did say the big L word pretty early on in the relationship but I only said it because I truly meant it.  For me i have no...|||I was born a lefty. I switched in 1st or 2nd grade though because everything is structured for right handed people so now I can use either or.|||There is a lot of monogamous {MBTI type} out there. You just don't notice them because the bad ones already tarnished the title. It's like saying there are not any {MBTI type} that are reserved and keep their...|||Yeah there is like 97 of us and only a handful of actives|||I agree with you all the way.  Go out with him find whats relevant to him and he will not shut up.|||The key to getting her to listen and accept your points of views, if she is a {MBTI type}, is to make sure and use as much logic and details as possible it doesn't need to be a 5 page wall of text or a 3...|||From the looks of it it would seem he wants to fight for your attention. Try to play hard to get or just just like you he is not your main interest. He is looking for the challenge at fist and once...|||Ok this thread caught my eye and i am glad I read it. I am a {MBTI type} so I know exactly what you are saying about her. My experiences with trying to make people more open and them trying to get me to...|||So pretty much there are never any new {MBTI type}?|||it's fine swish. You have been on here longer than me. Do {MBTI type} come and go as often as people say on here?|||I can't remember where but I remember reading the actual number based on people who have had there MBTI tested was 2.8% putting us at the 3rd rarest type spot|||That explains why I never see any {MBTI type} in the {MBTI type} forum :shocked:|||That is true but this is fun too. :tongue:|||HELLO AND WELCOME :happy:|||Billy Mays died today. Makes me feel kinda sad. Although that means today is..... ALL CAPS DAY. PEOPLE SHOULD BE PREPARED FOR THIS. :crazy:|||Whilst browsing the forum i got the idea to see the numbers of MBTI on here. My fellow {MBTI type} we are outnumbered dramatically on here. I always wondered why our forum was so dead and uneventful,...|||You don't need a boyfriend to get cute pictures from a guy silly.|||Well hello there and welcome.|||as an {MBTI type} myself I can tell you I am usually very protective over all my friends and ex's when it comes to their safety and well being.|||I agree with {MBTI type} you need to stand up for your self. I can see you don't want to hurt him seeing as you are his only friend, but what you should do is confront him and tell him exactly...|||Ive gone through this entire thread in search of {MBTI type} posters and only found a small small number compared to almost every other type can some one please give me a influx of {MBTI type} posters?|||I am googling if spiders sleep or not as i just walked through a large spider web in my kitchen.|||you know your a {MBTI type} when you are talking to someone and see something interesting but continue talking and forget you were, leading the other person to utter confusion.|||My best friend is a {MBTI type} and we get along very well. We may not see eye to eye on alot of issues but we keep each other going. He keeps me on task and i get him to try new experiences and meet new...|||I agree with this fully and also add that not being able to fix a problem i need to for lack of proper skills drives me crazy. And also a good work out is great to relieve stress.|||Personally i have never cheated but with every serious relationship i have been in ive been fooled or cheated on and my trust in relationships longevity is very corrupted because of this.|||i find myself relatively always busy if not with friends or doing some random thing im running 'What if?' Scenarios in my mind but i need my cave time usually half a day or a full day completely off...|||oh you XD im glad i listened to you and joined this site its fun|||I tend to read peoples body language without realizing it but I do watch their eyes because they always seem to give away what they are thinking or what their next move will be|||I have rebellious tendencies that seem to come out strongly when someone tries to get me to do something I dont want to or dont see logical|||How do you view and handle theory? theories are usually a jumble of assumptions so i like to play devils advocate and poke holes on its logic with facts How does your Ti work in contrast to {MBTI type}?...|||If you give an {MBTI type} a hug...It will be the best hug of your life! =]:tongue:|||im swinging on saying {MBTI type} but also {MBTI type} sounds very good as well to fit the bill|||That does seem like a possibility he could want emotional input from you or his mind is made and he is asking for your opinion to weigh it against his|||I have realized there is no thread for this on the {MBTI type} forum and am curious to see what everybody says|||i would be very distraught not only for lack of contact with friends but because i manage all my email acounts and various internet business accounts from it and i would be very out of my groove but...|||Not all but a good majority. I fail to see the logic behind their actions and choices.|||You sound as you are familiar with my username? Where from? and thanks everyone and no i dont have esp my keyboard sucks and sometimes i press a key and it doesnt register :tongue:|||Hello everyone, I am not a avid forum poster. Although i do enjoy reading all the posts in this one. =] So i am a {MBTI type} I am a 2 I do not fully associate myself with most of society because most of...|||Oops on this one'</t>
  </si>
  <si>
    <t>'There are some days or week when I actually do nothing except watch tv and sleep. I've gain 10lbs in few weeks.   What can {MBTI type} do ? if I am bored with life?|||you lose track of time.   Wait a min it midnight already?|||I wonder if that what YOU WANT to be but you aren't {MBTI type}.?  for example, during winter time I am {MBTI type} but during the spring and summer I am {MBTI type} could be the spring fever|||I told my friend this story...  I told my friend that I just used my piss stream to remove some of the dried up your wife's blood from the bowl. My friend reply with, dude that wasn't poo, those...|||Does this mean you shouldn't be meeting me in dark alley?|||You score for primary psychopathy was higher than 95.24% of people who have taken this test.  You score for secondary psychopathy was higher than 99.68% of people who have taken this test.|||Looks like you already met some of us HERE...|||Cats like it when you touch right behind the ears. They flicker.|||But if a war actually comes and you need soldiers to truly protect this nation who are not going to freeze up and shoot straight, you know the actual job of a soldier, we will be there... imperfect...|||just stopping by after not posting for a while.   Great! I got a new achievement.   PerC Experienced  *patting myself on my back*|||Wait! it's FRIDAY?|||Thanks for sharing now I know which buttons to push!|||You know when you are an {MBTI type} is when a rattlesnake comes into a village biting people every where.   The people in the village is DEMANDING a meeting and TALK about what to do with the snake. You...|||def {MBTI type}!!|||Here are couple people who started mission with out ExxP   Paul = {MBTI type}  Stephen = {MBTI type} Barnabas = {MBTI type} Even Jesus who STARTED the whole thing wasn't even an ExxP he was  IXXJ|||*cough cough* xxxP trying to change their DIEt?  good luck|||1 corinthians 7:22  And if you were free when the Lord called you, you are now a slave of Christ.  Congratulation, now your a slave.|||okay let's put it this way  As a DOER if there is nothing to do   then I will be an Guardian  if I have noone to protect  then I will be a caregiver|||naw we just need those google glasses where we can read and social with people at the same time..|||EVERYONE KNOWS YOU!!  You have a BAD reputation Why do you like to piss people off?|||Any pictures with an shock effect is def {MBTI type}!!  Just look at those {MBTI type} pictures  Nose Rings, Clothes that are LOUD, unusual background|||{MBTI type} Introvert(100%)  iNtuitive(6%)  Thinking(25%)  Judging(72%)      You have strong preference of Introversion over Extraversion (100%)     You have slight preference of Intuition over Sensing...|||Introversion isn't Obama's problem, his inability to tell the truth is  Introversion isn't Obama's problem, his inability to tell the truth is | WashingtonExaminer.com|||Jenny E= usually around people. Strip clubs, protest groups. S  Want to do thing NOW if she was a N she would talk alot about the future.  F   talks about feeling  P  can't be J her life isn't in...|||not with his FEET when he RUNS|||Let all things be done decently and in order. 1 Corinthians 14:40  That's right. 1 Corinthians 14:40 is telling people who are xxxP to be XXXJ|||Be patient and humble. that still would be an I not an E like the rest of us are!!|||yes pushy and have no friends..  that why you are here on PC  oh wait I think that applied to me as well|||that too funny  he need to look at thing differnetly|||Does {MBTI type} like to get to the point and not beat around the bushes.   For example, I went to this friend house I would see all those details that needs to be fix and started to point them out.....|||he was trying to act like me. he pointed to the table and had this expression I need it NOW...|||I would feel better if I knew what your type is.. my point is preacher FORCiING people to be {MBTI type}   you do have great point there..|||so how can non- {MBTI type} deal with this?|||222266|||now I understand more of where I m coming from so I should be done with this and let it go...  FEELING sorry for my sin  does not work for me so bye bye church doctrines .|||follow up on this here  {html link}  thanks|||Just found this   {html link}  thanks..|||right but that does not overrule 1 Corinthians 4:16, ‘Because of this, I urge you, be imitators of me’. in other words be {MBTI type}  here the HARDEST part.. Here's a preacher preaching  Christian...|||Preacher been saying  1 John 2:6 Whoever claims to live in him must live as Jesus did. then Paul said  1 Corinthians 4:16, ‘Because of this, I urge you, be imitators of me’.  Wait a min, I am...|||I want to focus on the New Testament   If we follow the bible our type would be?  Maybe a double standard but let see where this goes as I am typing while reading verse.  I Introversion...|||I 've been searching the net for St. Paul type.   I get couple conflicting type.  {MBTI type}, {MBTI type} or {MBTI type}  ExTJ is what I can see but  I m having problem with N/S|||my best friend is {MBTI type} but love to talk about the future and never get anything done.  I asked him if he could imitate the way I talk and walk  I found it interesting that he act like everything...|||skip lunch and play video game  that was way back in the 80's|||Yes, grasshopper, the universe does owe you a living.  But it's a lifetime job to collect.|||so keep busy you THINK you are depress because you THINK you feel depress.  so I decide not to THINK about feeling depress.  just keep busy  what your grandparent need help with and go do that...|||I have been depress but now I've study this and post this else where but will repost this to help you out.  now I m working on following those simple rule and I've been more active.   1) NEVER...|||you are asking {MBTI type} if they wanna sit around and read ?  I do read history and classic the last book I read last week was Moby Dick|||I don't think me as an {MBTI type} will live as long as the other.. let see my diet is  Pepsi donuts MEAT I have to have meat and no Veg thank you|||I will find someone that can FINISH it for me|||I got in trouble with the law and was told to make 3 choices   1) Get a job 2) go to school  3) go to prison   Job cough Ill go to school it was FREE for me'</t>
  </si>
  <si>
    <t>'I was pretty straightforward about it. I would tell her that she needs to throw out old food because it gets stale or it rots or I'll tell her she needs to show her trash away. Her messes were also...|||My boyfriend is an {MBTI type}. We've been dating for about 16 months now. He's very interesting and weird, but he thinks the same of me. He has a great sense of humor and is very intelligent and expressive...|||I was never a math person, but I love writing. Both my major and my minor are really writing intensive, but I actually enjoy it to an extent (unless the topic is really boring of course). I've also...|||Does this only apply to {MBTI type} guys? Can I kick ass too?   My advice would be to not take shit from anyone. If someone is treating you unfairly or they're talking shit, call them out for it. I've...|||If you haven't already dumped her: it's only been a month, just lay it on her. I mean what you're doing is kind of a dick move, leaving her for another girl, but if the relationship was already...|||Agree with above. My previous roommate was an {MBTI type}, and at first we really clicked but eventually we got pretty tired of each other. She was very defensive and took it as personal attacks when I...|||I like it when someone takes the initiative and just asks me. I consider myself pretty straightforward and will make it kind of obvious (but not obnoxiously obvious) that I'm into someone. Playful...|||I've never been spiritual; there's a lot of aspects of different religions that I like but aren't necessarily things I can convince myself to believe in. For instance, reincarnation seems really...|||{MBTI type}, {MBTI type}, and {MBTI type}. And other {MBTI type} of course. However my best friends are {MBTI type}, {MBTI type}, and {MBTI type}, and my boyfriend is an {MBTI type} so really I can get along with people of any type if they're willing...|||I was watching It's Always Sunny with my {MBTI type} boyfriend and it was the episode Mac Day where the characters do whatever Mac wants to do for that day. I asked my boyfriend what his ideal day would be,...|||I want to complete my undergraduate, go to law school, become a lawyer for sexual assault victims, and make a difference in my community. The last part sounds pretty cliche but I want to help people...|||I'm an {MBTI type} and I identify as a liberal. I think in general FPs tend to be more liberal and TJs tend to be more conservative. Js are usually more traditional in their values, hence why they would...|||{MBTI type}  Female  not quite 5'3, 110 pounds thin/athletic build proportionately small (small hands, feet, etc) very thick wavy hair that I constantly dye, it's currently reddish blonde grey/blue...|||I'm able to separate my mental illness from my type. After having some worries about my mentality, I've been visiting a doctor and have recently been diagnosed with BPD. My type is {MBTI type}, and...|||I love meeting other {MBTI type}. It's a breath of fresh air to be around someone with my level of energy.|||Get that stick out of your ass.|||{MBTI type}  When people doubt and underestimate me. Also when people think less of me because of my morals.  Anyone who discriminates against minorities, women, and the LGBT community will be quick to...|||Dating an {MBTI type}. However he's borderline I and T. He's been a good fit for me. I've always been interested in Ti types, such as him and then other {MBTI type}.|||You always wanna have sex. and its variants said by past SOs, and current SO. It's always in a humorous way, though. If someone actually scolded me for having a high sex drive, I would leave their...|||I definitely fit {MBTI type}, {MBTI type}, and {MBTI type} the best. I either purposefully break the rules or don't realize there were rules to begin with. I can be kind of sneaky with it like an {MBTI type}, especially on...|||Dating an {MBTI type} right now. There's some obvious differences in what we want to do, but it's been fun. We can talk about deep stuff and it's fun playing video games together. That's one activity we can...|||SP. I've been mistyped as {MBTI type} and {MBTI type}.|||Can I say this era? We're at our most advanced technologically and civil rights-wise. Obviously there's a lot of room for improvement (let's wait until the baby boomers die out and new people get...|||{MBTI type} types can definitely be pretty paranoid. My {MBTI type} dad is a good example of this. A lot of people on this thread are saying that {MBTI type} are paranoid people, but my brother who is perhaps the...|||Last minute essay writing. Also I tend to just lay in bed and think about everything - what's happening in my life and what could happen.|||212818 {MBTI type} here.|||what the fuck?|||{MBTI type} Agnostic. I don't believe in a higher power, but I don't reject the possibility either. No one knows for sure, after all.|||I'm a cancer and the description is the exact opposite of me. Doesn't matter though because the whole thing is bullshit anyway, lol.|||I'm not very affectionate, and I think I get it from my folks. My family isn't very expressive. I've never told my parents or my siblings that I loved them, although my parents occasionally say it to...|||{MBTI type} for sure. It's the only time you'll see me constantly giving hugs to people. I become really touchy-feely. I'm already loud sober, and that amplifies when I'm wasted. I'm much more talkative...|||I'm a liberal {MBTI type}.  Abortion: I'm pro choice. A woman has a right to her own body and what she chooses to do with it. No old white man in congress should be able to interfere with that.   Health...|||I already asked this a few weeks ago in the {MBTI type} forum, but I'd figure I'll ask it here as well especially since there's been some development. An {MBTI type} has expressed interest in me and since then...|||{MBTI type}, Slytherin.|||Whatever she is, she seems pretty dopey.|||Kind of annoying and a little too idealistic for my taste.|||1) What is your type? {MBTI type}  2) What was your result? {MBTI type}  Although judging was only preferable by 1%. I usually get along with {MBTI type} and I admire their ambition and willingness to take charge...|||Got {MBTI type}. I put sex for multiple boxes, which I then said was outer, feeling, concrete, and changing each time. 209690  pfft.|||Overrated: INxJs.|||{MBTI type}: You  are always awesome, except when you're the inconsiderate asshole in the relationship. That's supposed to be my role, we can't both be that. Still though, it's always an adventure hanging...|||It's definitely possible to have an X in place of a couple letters. Maybe not all four, it's hard to be that even. Won't outright say its impossible though; there are 7 billion people on Earth, a few...|||1) What is your MBTI type? {MBTI type}  2) What is your gender? I'm a lady.  3) What type(s) do you admire/respect the most? (Why?) Hmm, probably any NT types for their intelligence and wit.   4)...|||They're certainly not very common. I was friends with one at one point, they're interesting people. Would love to date one to see how it'd work out.|||I had a fling with an {MBTI type} over the summer and he was so difficult to work with. We're still sort of seeing each other but he can be a dick sometimes without realizing it. He's also incredibly vague...|||{MBTI type}, {MBTI type}, {MBTI type}, {MBTI type} and people of my own type in my experience.  I rarely get offended, though, especially since I'm so blunt with other people.|||{MBTI type}  5/10 I had a variety of different friend groups. Only issue was that I switched high schools and that kind of screwed me over. I still had several groups at both schools, though.|||Yeah, when he asks me out on a second date I'll bluntly turn him down. After multiple rejections hopefully he'll try to move on.|||So I'm friends with someone who I find to be a fun person to hang out with. However, he's admitted to being attracted to me and really wants to pursue a relationship. I don't return the feelings,...|||I typically fall for {MBTI type} and NT types. Also like other STs. The type of people who have fallen for me have been pretty random, though. Currently have an xNTP interested in me, and the interest is...|||As an {MBTI type}, I can see how others would find us tiring. We can be dicks. I consider my E and T to be more borderline, though. I can easily emphasize with people. I still stay practical and pragmatic,...'</t>
  </si>
  <si>
    <t>'I'm str8 at night. I just moved here to SC from FL about a year ago. I left behind a lot of friends. Since being here I haven't really found anybody cool enough to chill with. There are people that...|||I have 0 friends. I don't trust anybody.|||You know you are a certain type of {MBTI type} when you go to prison twice and 6 county jail bids and you still don't learn your lesson. Life is a big game so get it hard with street smarts forget books.|||I know one thing. There is nothing fake about me. So I am all the way around live Real and a bag of chips. I like being a realist. It's better than being a fakest. I am ready to get things done now....|||I'm awesome in Math. I suck in reading and writing. I suck at homework. I can't concentrate long enough to read books. I hate books and can't stand reading. I don't have patience for homework. So...|||Mine are it is what it is. What you see is what you get. Life sucks then you die play hard.|||I can transform your whole life upside down. Have you ever been in the presence of a GOD? I'm the type you want to show off to all your friends and family. I will give you the attention you need....|||I command you to give me all your money.|||Maybe you are right.|||Yall are so quick to attack me when the other piece of shit started this fight first. If he would kept his little mouth shut none of this would be going on.  Rewind this and see what he said FIRST.|||You are wrong. Antisocial Personality has Superficial Charm. We know how to say just the right things like sorry and appoligizing. Do we mean hell no. But we know what to say and when to say it...|||I said: When something is too easy like that I lose interest quickly........... there was no response so I said: If you want to find friends go to Facebook.|||I said: But I don't want to go out with Women I don't know. They both just gave me their number so quick. I talked to them and set up dates. It was too easy and I don't know them like I know you. Me...|||Aww well you need to go out and enjoy yourself...If I was capable I'd go have fun with you buttttttt out of commission lol.|||I said: I haven't been on 1 date since November 2011. I have been in a long distance relationship with my baby's mom. We just broke it off not too long ago. I stayed faithful the whole time.|||Noo 'm not a jealous girl... U need to keep your options opened if you're wanting a girlfriend. (She slips up right here) If I was still in high school then I wouldn't like that but I've learned as I...|||;|||I said:  See that is what I am confused about. I didn't know if it was wrong for me to date while I am friends with you. I don't want to break our friendship over this.( I told her I am going on two...|||I'm broken, there's no way for me to rush into anything. I've dated one guy since my sons father because I don't want my son confused as he is always with me. I'm not that kind of girl of mother, he...|||Just because I talk n open up to someone doesn't mean im gonna date them. I'm a very open book to an extent with all of my guy friends cus I know they don't look at me anymore than a friend n def...|||This is what she said word for word after I told her I'm going on dates with other Women:  I only want friends, idk how to be more clear about it...Someone who I can call n joke around with without...|||Why the hell is she on a dating website then. We have been talking since Feb. Now we just exchanged phone numbers like a week ago.|||Even though she said that we continue to text each other back and forth. I am playing counselor with her. I am showing her everything about herself as far as her personality and enneagram. I got her...|||I already did that. She Said, I don't let anybody in. I don't let anyone to know anything bout my emotions... My depression and anxiety makes if hard to talk to people. It's been like this for...|||Look you need to go re-take the test right now. I'm not trying to deal with another fake {MBTI type}. You a fake. CUSS CUSS CUSS all up and down this post. I can't stand a fake. Bro if we were face to face...|||Look everybody it's a FAKE running around here claiming {MBTI type}. Bro your soft as cotton and I don't see you.|||I'm tired of waiting and playing the guessing game. I got another girl I'm going out with. I am still texting her and trying to help her. She is so fine but I don't know her true motives. Do you...|||I had her take the Meyer Briggs personality test. Last night we talked for hours on text only. I got her to do the enneagram test. So she is an {MBTI type} 7w6, 9w1, 2w1. She tells me she is shy to talk.|||I made a suggestion to her to take it. I didn't make her. She took the test in the privacy of her own house and will. I am originally from Tampa Bay in Florida. Now I live in South Carolina.|||I had her take the Myers Briggs personality test. All her percentages are high in each of the {MBTI type} letters.|||OkCupid | The Dating Persona Test   See what you score on this test and post results if you want to. I did it. The {MBTI type} just got into a car wreck and just broke her ankle. She is upset she can't go...|||What do {MBTI type}'s want to hear from a {MBTI type} to take the relationship to the next level? Right now I am still texting her on the phone. I don't know what she wants. She is trying to take her time and not...|||What do {MBTI type} want to hear from {MBTI type}?  Are they looking for emotions and feelings from us? What do they want to hear?|||See that is the thing for me is that I view sex as entertainment, fun, and want lots of it. I have in the past whispered sweet nothings into a Women's ear while having sex. I can make love if that is...|||I have Antisocial disorder which features the histrionic traits big time.|||Will it work between an {MBTI type} and {MBTI type}?|||How the hell do I find out if {MBTI type} and {MBTI type} are combatable?|||Mimi here I am. You want to hook up with me. I have been with a lot of Women and never had a STD check in my life. I don't use protection especially when it somebody special like you. I'll make you...|||Mimi I am calling your name. You turn me on. I'm your player player.|||Ask a {MBTI type} anything: What came first the chicken or the egg? Answer: The freaking egg came first. Are people stupid? The chicken has to go through the egg phase first. Then the baby chick second....|||69947|||So I realize I'm a {MBTI type} because I steal the show when I'm social. I say stupid things sometimes and later on regret it. I have to go back and fix my mistakes. Sometimes if it's too late to fix them I...|||What does that mean?|||The title to mine is Why?  Why me? Why is it always my fault? Why can't I get it right? Why am I not normal? Why am I asking Why? Why did I ask Why? Why did I leave that fine ass bitch?|||Tell him to close his eyes and kiss him.  DO NOT TELL HIM. {MBTI type} are easiest males to get with. But I love it when the Woman dominates me and shows me how it really is. Kisses(actions) speak a whole...|||You need to go to Alcoholics Anonymous|||I was being sarcastic. All these chiefs and not enough Indians. Why did you pick that Avatar pic.? Where you drunk when you picked it out? That picture drives me crazy.|||Great run with that idea. You can do it.|||You figure it out then.|||My Mom is a {MBTI type} btw. {MBTI type}'s are the King of all letters to read people. Especially the (SLE) types Conquerors like me, because of my (Se),(Ti), and (Ne) are dominant functions. That means I read...'</t>
  </si>
  <si>
    <t>'Cute!|||Sensational  I'm the same way.  I prefer to take relationships one day at a time and go with the flow.  I don't much care for a lot of planning.  I think it comes with the territory of being a P...|||So true.  I despise being the recipient of unsolicited advice.  If I want someone's advice I will ask for it.  Otherwise, just leave me alone.  Chances are, I've already thought of the solution you...|||I've noticed that the only emotions I express readily are anger, annoyance, frustration, etc.  I've been that way my whole life.  I don't notice myself intentionally repressing my other emotions, I...|||What do you mean by this?  Inflamed in what way?|||I can relate to this very much.|||Maybe she just wasn't interested.  Her loss, right? :wink:|||Well, we would talk, but I don't think we communicated very well.  Lots of misunderstandings.  There was an age difference too.  He's almost nine years younger.|||I want my avatar back.  :sad:|||Yep.  He sums up the dynamic nicely.  I commented on that video about my experience with my {MBTI type} ex-boyfriend.  {MBTI type} are the only personality type that can intimidate me.  They're hard to figure...|||I guess for me it would be about maintaining a positive view of the future.|||Ni.  I don't trust it.|||I'm going to sidestep your question and say that just because you behave like an introvert doesn't mean that you are one.  I assumed for years that I was an introvert because I'm not particularly...|||Ha!  For sure.  I even hate carrying a purse when I go out.  If I have pockets I leave the purse in the car and bring the debit/credit card, keys and phone.|||Is this the guy you thought was {MBTI type} or someone else?|||I mostly post in the {MBTI type} sub-forum and here.|||I'm curious.  Does anyone else hate talking on the phone? I don't mind texting and I don't mind talking in person, but I hate talking on the phone. I've pinpointed that I hate it because it doesn't...|||Edited:  I decided to move this remark to its own thread.|||I'm sorry to hear that.  I hope you get a new job soon.  As a fellow {MBTI type} I know how hard it can be, but try to zip the lip at the next job, 'kay? :wink:|||You have a very good eye.  My iPhone takes lousy photos.  You must have a better one than I do.|||I wanted to see if {MBTI type} truly lean toward entrepreneurship as so many of the type descriptions I've read say that they do.  I've always had an entrepreneurial spirit, but no mentors in my immediate...|||I'm working on starting a web development business.  It'll be saas, subscription based.  If it's successful it will be something I can eventually outsource and be totally hands-off.  Location...|||A random question for my fellow {MBTI type}:  Start and grow a business that can eventually be hands-off or work for someone else and save for retirement?|||LOL  I would have done the same.  Who designs a washing machine for personal use that requires a code just to open the door?  I could see it for a commercial machine, but one intended for home use? ...|||Yes, I did get good grades in school.  I'm not a fan of school though.  I did enough to get by and get good grades.  I looked for shortcuts.  I would glean just enough from the reading material to be...|||Oh, okay.  Thank you for clarifying.  Socionics is interesting.  I could see how the duality relationship has the potential to be strong.  My mom was an {MBTI type}, I think, and she and I had a close...|||Nope.  I commented on it.  See above.    Likewise.|||I'm not sure how my statement is a logical fallacy, but if you say so...  {html link}  Anecdotal Fallacy | Truly Fallacious  Anecdotal Fallacy | All The Tropes...|||Yeah it requires too much Te.  I can't be bothered to be that organized.|||I'm not sure what you're saying here.|||I first read about it here: Natural Type Partners  The theory goes that we are best paired with a partner who shares our dominant function but who use it in a different direction.  Therefore,...|||I would like to meet an {MBTI type} or {MBTI type} also.  They are supposedly plentiful in the wild, but I don't seem to meet them.  Maybe I should start hanging out at the library.  :-/  I tend to attract NF...|||Your experience is irrelevant to this situation though.  You can't know that it will happen again for the OP based on your experience with your wife who happens to also be an {MBTI type}.  Every person is...|||Well, then a couple of question you can ask yourself are:  When I consider feelings, do I make my decisions based on my own personal value system and how I personally feel about them?  If so, you...|||Dear {MBTI type},  Thanks for the validation, and I haven't even told you half of the story.  Cheers,  {MBTI type}|||The function stack for one thing.  {MBTI type}:  Se Fi Te Ni {MBTI type}:  Se Ti Fe Ni  The two types use totally different judging functions and in a different order.  That answer may be vague but if you...|||Interesting read.  From these descriptions I can definitely see where I come in as an {MBTI type}.  For one, I despise reading the manual when I get a new gadget.  I think a Ti dom person would be more...|||Aaaand this thread has now turned into an NT circle jerk.  :wink:|||Not really.  I always prefer Se over Ti whether people are around or not.|||I think in my mind I'm thinking that I'm being some sort of cleaning dynamo and that I can get it all done, when in reality I'm just creating more work for myself and nothing is getting done.|||Aw :sad:  I'm so sorry!  Gorgeous pup.  I'm sure he/she had a great life with you and your family.|||SP here.  I just saw this thread.  Yep.  All of the time.  Not so much lonely, but I do often feel misunderstood.  Especially being female and {MBTI type}.  I don't come across as Ms. Lonelyheart so I...|||Are any other {MBTI type} non-productive multi-taskers?  I notice this in myself especially when I'm cleaning the house.  I will be in the middle of a task and then notice something else that needs to be...|||I used to play wrestle with my {MBTI type} ex-bf until I hurt him and had to stop.  He has an old injury from a serious car accident years ago.|||That would be awesome.  First thought after typing that:  I am one weird chick.|||I have posted something similar on FB.  No one has taken me up on it.  So far.|||Do we not have this thread in here?  I can't find it if we do.  Anyhow...  Dear {MBTI type},  Yo, stop trying to act like an {MBTI type}.  You can't pull it off.  You say you want to be friends with...|||Take this for what it's worth, but if you're into Socionics, your relationship with your hubby is one of supervisor-supervisee, where you are the supervisor and he is the supervisee.  More info at...|||I tend to choose wine over anything else.  However, I do love tequila so margaritas come in a close second.|||Delayed gratification.  I hate it.'</t>
  </si>
  <si>
    <t>'I'm thankful for my boyfriend, he's my rock on days like today. I don't know what I'd do without him in my life.  I want to marry him.|||It was so shitty, such a punch to the face. I've never been fired before. It's their loss, I was a fantastic worker. I was serving at this establishment for 6 months, then all of a sudden I got...|||Dear Universe,  I can't stop wondering why I lost my job today. You've shown me the shitty side of people, I still can't believe I really got fired.  Time to jump in the boat and see where your...|||A dildo is considered an inanimate object, right? My {MBTI type} boyfriend has one in his nightstands top drawer. Doesn't get much use out of it ;) but its there.|||Mine is creepier than hell, that's why I chose it. Welcome to my cryptic world of terror PerC ;) Muahahahaha!  Just kidding. I'm cool, I wont devour your soul in my sleep. I swear.|||The only reason it matters is because he plays it up on both sides to keep the audience on their toes. It makes sense though considering he makes fun of every minority/ethnicity on the planet, him...|||Hello people! Cast your vote here and leave any comments you have on the subject.|||Are you sure you're {MBTI type}? I'm pretty sure the earth is far from a trillion people, there are most certainly not 30 billion on earth... I'm even more sure there aren't 30 billion {MBTI type}'s... Scale back...|||Talk about the most intense situation you've talked your way out of.  I can think of a few... But one of them happened when I was 18 and living in my small town. It was 3am on a Saturday night and...|||The headboard was purely tacky, but that is truly art! I would buy one.|||I'm a sensor who has an {MBTI type} soulmate. I'm engaged as of a few weeks ago! WEEHOOO!|||The US definitely got itself in a bit of a pickle. I'm a little confused by your information though... If there aren't enough Gen Y's to replace the retiring baby boomers, wouldn't that lead to a...|||The oil wealth means a variety of other industries will thrive as well. In Edmonton (the capital of Alberta) 72% of citizens that participated in the census drove a vehicle. This would conclude that...|||Well I'm in a totally different boat. Being a Canadian in Alberta, I am surrounded by a plethora of unfilled great paying jobs. We are giving out working visas left right and center to battle our job...|||Why did I just read this?|||My boyfriend is an {MBTI type} and his brother is an {MBTI type}. They're super close and get along very well.|||My best guess is that you take other peoples feelings/reaction into account before you say whats on your mind. There are two people who may tell you to think before you speak- those who think you...|||My {MBTI type} boyfriend is gorgeous.|||I got a new haircut :) Ombre!  {html link} grade 4 teacher was the biggest C U Next Tuesday on this entire planet. I'm 99% sure she was a closeted lesbian who hated her life and took it out on her male students. She called me worthless and...|||I love the every jeep vehicle, except the compass.  I drive a 2003 Pontiac Aztek. Unfortunately I don't have that cool tent attachment for it, but I've still camped in it a few times. My vehicle...|||I write everything I need to do in a little journal. I prioritize things by how long the project will take to complete, when it needs to be done by, and whatever other factors arise with it.  I've...|||Bahahaha! Bitches be like Mewtwo ;)|||Aloha my fellow PerC users! For those of you who would know nothing about business plans and the typical structure that holds organizations together, read on. For those of you who would like to add...|||I'm good at anything that requires interpersonal skills and analyzing my environment.|||The only time I would shut down is if there was something bothering me and I kept it inside. I've learned to speak my mind and be as direct as possible to other people without the fear of what they...|||Hilarious, direct, charming, scattered, fun.|||Servers aren't that much of a challenge to get, Unless you're really hideous... Flirting with customers can be fun, and it usually means a better tip.  However, that girl you like with the...|||Southern California is a WONDERFUL place, I hope to move there one day. I live in a place that is below freezing 6+ months of the year. I fell in love with San Diego, I plan on making a road trip...|||How about an {MBTI type}? That sounds like my dream job. I'm currently working towards an HR diploma with a business degree.  I also have sales experience. PICK ME PICK ME!!! Lol|||My longest held friendship is with an {MBTI type}. I moved across the street from him when I was 3. We've been friends since then, we even moved to the same city and only live a few block from each other....|||You're a douche  and FYI, swag doesn't pay the bills. Get over yourself.|||So much wut going on in this paragraph.|||My best friend works for a group home. Dealing with Management can be tough. She does it in a small town so the age range of clients is 19-50. All of them have some sort of disorder ranging from...|||I saw an {MBTI type} thread of this nature and thought it could be fun to have an {MBTI type} variation. If this thread already exists, screw it. Lets do it again.  Be as not politically correct as you'd like....|||I was REALLY enjoying the NHL lockout. Hockey is huge where I'm from, and the oil money spill-off means our players are grossly over paid.  But alas, the inevitable end to the lockout has arrived....|||Poor management is the #1 cause of job turnover. Anybody in a leading position should have good interpersonal skills and great communication to effectively pass on relevant information. Both of these...|||My best friend is an {MBTI type} too!|||I stopped caring about Gods existence when I was 10. I was raised in a religious family (Mother was anglican, Father was catholic) and I went to Church every Sunday until I was 10. I also attended a...|||I believe we're all just one soul in a bunch of different bodies/forms. Everything is interconnected, the universe is a complex web, strung from one spider.   The Soul that pertains to an...|||If someone was wearing shorts in the middle of Winter, I'd think they're flippin' crazy. Then again, it usually gets around -20 to -25 in the winter here (celsius). It has gotten to -57. Damn I hate...|||High on what?  Dont feed your thoughts. Look at them as being imagined and made up, thus not being real. Expand on that even more, you're whole self image is both imagined and made up, you're not...|||Thats terrific! But really gross that %70 of his fridge was garbage worthy. Haha|||... Planning? What a horribly necessary thing that I have yet to conquer.  My first attempt at University was a blunder and a half from my lack of planning. I had no clue what I wanted to do, so I...|||I love the cute first step of leaving a toothbrush at their house :) I hope this works out for you. Hopefully he won't fly away on you! ;)|||Go for it girl!  Is he gorgeous? He is a pilot, so that's good enough. Also, he clearly has the hots for you! If he brought up that you're not some clubbing girl, he clearly knows that you're...|||What kind of sales are you doing?  I haven't heard about severance pay in many sales jobs, unless you're a top performer. Then again, I'm in Canada. If you have vacation pay built up, you'll...|||Rudolph the red nosed vagina Vagina Pan|||I do the exact same thing, I think its nice to look coordinated.|||{html link}</t>
  </si>
  <si>
    <t>'Are you claiming that {MBTI type} and thus yourself, talk garbage on a regular basis?|||1. Pay attention 2. Pay attention 3. Pay attention.|||No. See, we learn from experience and besides the one I hang out with on a frequent basis, I haven't really encountered that many {MBTI type}. I thought I had him figured out, turns out there's more...|||Cut my hair short and attended Slamdunk festival with two good friends (left &amp; photographer) and two people I hardly know in Hatfield, London.  74127 74126|||I hug my closest friends and my family.  I'm not really comfortable with hugging people I just met as I like to keep my distance. However, there are some people you instantly click with and they...|||I agree with   mckashes. We're usually not afraid to go after what we want. However, if she's the one constantly taking the initiative and you always being busy, she might lose interest and forget...|||1. I've always been able to read people instantly. I know what they're feeling but as I've never bothered to understand and accept their emotions (rather dismissed it as irrational), I've never...|||Well, since I've never been romantically involved with one, I mean in terms of friendship. They're oddballs. Funny, interesting and their aloofness can be quite charming but it's too much effort to...|||Just flew back home from London today actually.  What I did today: 1. Ate some Doritos 2. Bought a Pepsi 3. Snacked while I read Looking for Alaska by John Green 4. Listened to Something...|||The {MBTI type} I know are total goofs. Don't really consider them relationship material.|||I used to love to read. Basically lived at the library during my teen years and as I always had troubles falling asleep, I'd read into the early hours, becoming 'one with the book' as pericles said....|||You and the whole rest of the world. If I had a dollar for every time someone said I haven't slept in X hours/days with a stupid smirk on their face, I think you could figure out how rich I'd be.|||Well it's only a nightmare if you fear the fear. I don't mind being afraid in my dreams, just shows me I've got something to work on.  I always have lucid dreams. I don't think I've ever had a...|||You've already said it. Show them. Get the dog and make it an experiment. Could turn out that you're wrong as well.|||Take my mind off it, let me vent or simply give me space and I'll come around.|||Are you simply humoring people or do you actually believe the things you just wrote?|||To me it means respecting the other persons boundaries. It means talking to them in an adequate manner, keeping my promises and making sure I don't speak/do anything they wouldn't want me to behind...|||I don't think I've ever had a nightmare in my life. I've had dreams where I've been chased and shot for example but since I'm usually aware that I'm dreaming, I just view it as an opportunity to grow...|||I love dreaming, especially lucid dreaming. It's one of my favorite activities, thus I think of sleeping as highly enjoyable and probably sleep way more than I should. I don't need a lot of sleep...|||Eugh, I hate intuition. Well no, I hate having to trust something without real evidence or logic backing it up. Annoying. At the same time I am trying to develop my inferior functions to be more well...|||Just started working in a Fairtrade shop and like Brian1 said, no point in talking about yourself unless it's to convince the customer of the value of the product. The shop is really tiny and I just...|||If you constantly question why people even have emotions (seriously? Why can't people just bounce back and chill?) and why you're expected to consider them, you're an {MBTI type}.   If you like tending to...|||So what's the point?|||Agius32  Thanks man. The descriptions are more spot-on than the majority of those in the article section. Definitely at the point where I try to reap the benefits from these stress factors such as...|||As others have said. Not on the internet. We're on an adventure, obviously.|||1. Currently considering psychology but I'm not that sure. 2. No clue. 3. Open, in what aspect? There's different ways to give a person an insight to your life.|||Analyzing, linear, logical thinking.|||Choice, lucky for you, I did.  Character Strength # 1 Bravery You are a courageous person who does not shrink from threat, challenge, difficulty, or pain. You speak up for what is right even if...|||Agius32, I wouldn't say I (can't speak for the rest of {MBTI type} land) need any of those tips. I am respected by others and I don't need to fake silly gestures or carry myself super swag like a...|||I don't like cheese by itself. However if it's on a sandwich or feta cheese in a salad etc, that's delicious.|||Interesting. I think of myself and other {MBTI type} as strong enough not to let it get to them when other people come and spew their shit. I basically just roll my eyes and think wow, that's original. I...|||Loyalty and respect. There's not much I wouldn't do for those I consider my best friends and well, in order for me to consider you my best friend in the first place, you'd have to be willing to go to...|||I get uncomfortable when I spend too much time in my own head. It's not just the fact that I as an extrovert am externally focused. I want to be the majority of time time (unless introspection is...|||Socionics and MBTI are two different things. They don't always correlate.|||Turning 20 in two days and I'd say this the best and worst years at the same time. I mean, you've suddenly got all this responsibility to shoulder while you still feel like a lost kid and you've...|||Agius32, you sure do seem to care a lot to be {MBTI type}.  Don't think I've noticed anyone else get beat up by the outdated stereotypes and negative comments about our type. Personally, I find them...|||We're out of booze... and stereotypical descriptions of ourselves, so we come here hoping people like you will provide us with some more.|||We're not as vague VS certain {MBTI type}.|||Well what you can conclude from the lack of answers is that {MBTI type} don't like vague questions/suggestions, such as tell me about yourself. You'd be better off constructing a set of questions that...|||When you look into the sun, yeah, that color's called yellow.|||It's turned into you know you're yourself (and just like everyone else) when you do X or here, look at the 'quirky' things I do that make me special thread.|||Nope. I don't apologize to people, I constantly intend to offend them, I won't listen to a word you have to say, I don't care about anyone or anything besides myself, you can't depend on me for...|||Counted 15 and only saw the gorilla towards the end.   This is actually an accurate representation of my attention on a daily basis. People tend to think Se doms see and register everything when in...|||No, I'm accusing them of being random and going off on tangents not related to the subject at hand. I wouldn't say {MBTI type} are illogical, I'd say their way of constructing sentences are.|||He sound too aloof to be an {MBTI type}.  I'd say we're one of the most grounded types. I personally don't have time for people being random and going off on tangents unrelated to the subject at hand...|||I agree with the shock factor. You can always count on the absurd to bring a reaction.|||I meant Ne and Se as she seems confident that he's an ETP.|||I only read the first page and I'd advise you to learn more about the two functions rather than trying to make correct judgments by referring to outdated stereotypes. He never reads, I mean, come...|||Most definitely. I think a lot of unwanted, negative emotions stem from over thinking and as a here and now person, I don't indulge in such activity.   Yes, always have been, probably always...|||I kinda agree with Liz on this one.  I might wanna shut off from people or the outside world for a day or maximum two. Then my boredom increases to lethal levels and I must seek some real...'</t>
  </si>
  <si>
    <t>haha! That's SO my {MBTI type} dad.|||Well we just got done talking and we're not only on the same exact page but the same letter of the same word.  Basically we've both viewed each other as really great friends and were somewhat...|||hahahahahahhaha... as it turns out, an attraction has been growing between me and the girl I've been BFFs with for a really long time... not that I was clueless, at least not the past few weeks, but...|||I don't know for sure, I'll let the other {MBTI type} here answer for themselves. I'm sure they run into similar circumstances though.|||Damn, I wish I had that setup. I'm so gonna implement that.|||HAH! People are always complaining that I walk way too fast. I've had to learn to slow down so I'm not always walking by myself, which is kinda unnerving for me.   Yeah, I can do that as long as...|||Seriously, people get addicted to me, which makes it hard when it's time to move on. I break alot of hearts pretty much constantly. I just moved here to Seattle a couple months ago from Dallas and...|||Tactical Enterprise The Preemptive Promoter  Artisans [SPs] smoothly ensure that their ways and means fit their current agendas. Owing to their tactical brain, they are instinctively compelled to...|||Oh, I'm hella interesting, believe me. ;) hahaha. People just can't get enough of me. [/selfpromotion]  And, definitely. It may not be every {MBTI type}'s main struggle but it's definitely something we...|||Restrictive circumstances. If I had my way there would be nothing holding me back from anything I wanted to do. Red tape, social taboos and unwritten rules are the biggest things that hold me back...|||Hm, some of this that they're saying may or may not be {MBTI type} behavior in particular but personal traits. I don't know. In Keirsey Temperament Theory we're supposed to be good at remembering names, and...|||I put that I sleep with one eye open, but really I don't deal with trust at all, as far as I'm concerned. It's a case-by-case basis - I'll believe it when I see it/don't see it.|||Wow, that's exactly what I do! Weird reading about myself from a complete stranger.  My {MBTI type} friend will not hesitate to tell you his views, in fact if someone presents a contradictory viewpoint...|||I try to alternate alot so I give them some room to talk so they aren't turned off by my company.  If they give me space, though, I can rattle off for five minutes at a time about my life.|||Yeah, I deal with this alot on smaller issues.  Especially when somebody asks me how I feel.  It kinda freezes me up.   Haha, YES! :crazy: I do that all the time and it pretty much drains the...|||I'd kick down the bastards, damn the man, and fight the system.  Then we'd all have a party on the rubble of the empire.  :laughing::laughing::laughing::laughing:|||OMG, dude!!!  SO TRUE!  I love multi-tasking, too.  That's what made the keyholder position at the clothing store I worked at so much fuckin' fun.  And I never finish anything although I'd like...|||Yeah, definitely get some.  The other night this dude was being kinda insulting and I was really close to telling him off, even though I knew he didn't deserve half of it (since I was mostly angry at...|||I made all the ones I posted.|||{html link}  {html link} ...|||{html link}  {html link} ...|||Are we allowed to have another one of these?  Maybe it'll offend less people if it's located in the most sensual forum on Personality Cafe - the {MBTI type} forum! :cool: :crazy:  Surely none of you will...|||haha.  I love how in the 60's it was all about global cooling, and now it's all about global warming.  What nutjobs.|||If there ever was a genius, it is you.  I bow in reverence to your wisdom, O Enlightened One! :laughing: :happy:|||Hey, I'm totally destined to be a frontman and tour the world!  I want to do alot of things, though.  And that list is uber-exciting.  Also, there have been a few famous {MBTI type} writers who wrote some...|||Obsessed with one person?  I don't know, I tend to like different people for different reasons.  I usually have a few favorites that I almost idolize and everyone else are just plain awesome.  But,...|||Only if the third party knows and is okay with it, and even then sometimes maybe not.  I think you're playing with fire here.|||Yep, I can definitely agree with you here.  Not that I recall running into any {MBTI type} I can identify as such, but I can see how everything you say would take place since that's how we tend to act...|||Alright, another {MBTI type}! :laughing:|||Shit, I fueled the last party I went to.  I can handle this.|||Well so do I!  So, okay!  We can have a huge {MBTI type} party!  I'll bring the kegs!|||The prospect of inciting chaos in the very near future always brightens my complexion.  Maybe starting a band and a movement of some kind, stirring people up against authoritarianism and striking...|||TreeBob and Norway88{MBTI type} ftw!|||He probably feels trapped in some way, and the deeper we dig the hole for ourselves, the further we fall in.  For instance, being overweight probably makes him feel like he can't get started being...|||Very content, I can adapt to pretty much anything, and yes, emotionally stable for the most part except when lots of things aren't going my way or I'm not in control... I love being around lots of...|||{MBTI type}!!!!  Hey, nice to see a female {MBTI type} around here!  Especially as there were only two {MBTI type} here before and both guys.  {MBTI type} girls kick ass!  Um, yeah, I've been depressed for awhile.  Basically...|||What?  Damn, I leave and now 3 take my place!?  I need to get on the ball here!|||You're weird, Perseus.|||See how glad she is to see me?!?!?!  And, erm, I don't have a vagina, but they have surgeries for that.|||LionTiger may be on the VIP list, but I've got first pick on her.  It's already been established that I'm the only one she'd go straight for, so there.  As for teh sexx, let's get it onn!|||I've had that dream when I was a kid, where I got up to get ready and put my clothes on and everything, and went back to my bed, only to realize I was still dreaming!  I kinda freaked out and tried...|||Or maybe you could bring Italy to him.|||That's cool, I can dig that.  I can't wait to get a house someday to do lawn and garden work for.|||This interests me.  I've heard {MBTI type} males often fit very well into the masculine role provided by society.  Is this true?  Examples?|||hahaha... wow, man.  I haven't seen Princess Mononoke or Spirited Away but I absolutely loved Howl's Moving Castle.  I guess I'll have to see one (or both) of the former now.|||Oh, well just think long-term as opposed to today.  Just about everyone has intuitions from time to time; we're talking about what you are for the most part over a long period of time.|||All your dancing?  Well if the results have been equal (you didn't get one result anymore times than the other) you might want to think about it.  Are you intuitive?  Do you see possibilities as...|||Oh, not at all... I don't mind bodies constantly rubbing against each other, in fact I think I'd prefer it...|||I'm free anytiiiiime {html link}  I can always call into work if need be.|||EDIT: WOW.  That smokin' pic definitely did not show up the first time I read your post.  hahaha.  Niiiiiice.  That's a real good one, Vanny.  And, I could totally read that.  I'll be there in just...</t>
  </si>
  <si>
    <t>'^^ Thanks. PM inbound. I'm totally open to any and all advice right now. Actively looking for help and guidance in all aspects of this.   Thank you very much.|||^^^ Thanks. and agreed.  As always, stone100674, your wisdom is warmly welcomed. Thank you for your keen insight.|||Nope, that wasn't the situation. An abusive professional relationship was passively allowed to endure (another party - peer level, but the team leader - creating a hostile workforce and an abusive...|||Thanks! :) Not doing it for a reward, but because I care for this person. The reward comes if they are able to feel safe, supported, encouraged, and accepted in total. If they can feel safe around...|||I should have provided more information. Apologies.   This is not an unaddressed issue in this individual's life. It has been addressed, dealt with, and incorporated with acceptance into their...|||Anyone have any advice for how to help/care for a survivor of child neglect and (physical) abuse?   I realize this crosses type lines. The victim - now an adult - is an {MBTI type}.|||Me. Right now. Stalking all ya'll.|||10 chars...|||I was inspired by the subject matter. I'm somewhat passionate about the topic. ;) haha, thanks! I'm glad it was entertaining!     LOL. That's the face {MBTI type} can make. ;)|||ROFL.   Is this a good woof or a bad woof? :)|||I think that {MBTI type} and Matured {MBTI type} can be a great mix. The ST mix is intellectually stimulating and relaxed all at once, and the E/I split is the same, too. There isn't the roughness of the T/F...|||Did someone say {MBTI type} &amp; {MBTI type} relationship potential?? :crazy:  I'm going to preface everything I'm about to say with the caveat that you shouldn't pursue or date types. MBTI should not lead your...|||*vomits a rainbow*  I *allllways* love the affirmations!! :) Yay! o/  *shoots self*  Thnx. I know I'm awesome. ;)   (and you are too)|||51750|||ROFL. ;)   Fundamentally, we are in agreement. Ditch the *****.|||Fuckin' hell. Spoken like a true Feeler. :) ;)|||^ love the correction. :) Gracias!! :)  (drunk off my ass and only one missing a? Victory!)  Yep - carry on. But be prepared for her type to want an answer. *shudder*  Distance is your friend!...|||All we have to do is destroy everything, and then we can take over the world. I swear. The plan is perfect. Get the fuck out of my way and stop shaking your head.|||stone100674 - I'm going to echo Pinky here, on this one point. I'm a STP, and even I get this.   If verbally told that your isolation was due to the injury, absent of all other interaction, I WOULD...|||I don't know if it's maturity level or if it's functionality difference, but can't we ALL tell when we step on a land mine? I've asked an {MBTI type} a question before that they DID NOT want to answer, and...|||Me: What time is it now? {MBTI type}: ...Get out. Me: !? {MBTI type}: What time is it.  ... Now. Me: What time is it in five minutes? What is the time when Tom leaves? {MBTI type}: *fighting back smirk* Get thefuck...|||...... See, NOW the HTML coding is working.... *siiiiiiiiigh*|||Her Se is tied with her Ni. So you may be onto something here. &lt;br&gt; &lt;br&gt; Action, success, word play, analysis, figuring things/people out, advancement, challenges, etc. Those seem to be her rewards...|||How do I delete this thread?   For some reason, the HTML is only working sporadically on my posts. This one didn't work, obviously. I reposted in a more clear manner above.   Mods, can you please...|||So I'm running a project in my office on exploring cognitive functions as it relates to high performing teams. People are volunteering to have their cognitive functions tested.   This one employee...|||So I'm running a project in my office on exploring cognitive functions as it relates to high performing teams. People are volunteering to have their cognitive functions tested. This one employee came...|||{MBTI type}. For Def.|||You know, much of it is in the approach. Instead of asking, How do you FEEL? try asking What are you thinking? Thinking is a much more comfortable and logical place to be. It's easier to process...|||Odd.... with my {MBTI type}, we serve as each others' counter balances and professional rocks. He's dumped his entire schedule to be there for me when I needed to explode, and I changed my entire day to...|||No. no, no - Ironman = {MBTI type}.  For sure. :)|||^^^ This. Times 1000.   Fucking brilliant.|||^^^ fucking brilliant. :)|||I mean give him space. As an E, I want to be around the people I like all the time. I have learned to respect and honor the I's need for space and retreat.      Interesting advice. I can see my...|||I have read that article, actually, and so has he, as it pertains to his type. One of my projects at the office is typing out high functionality project teams vs low performing ones. Functional...|||Stone, I think you're on to something here. He's admitted he is in the {MBTI type} 'avoidant loop'.   I can see bald faced panic way more easily than I can see malicious intent in this one. Your line...|||Good question. We are equivalent level managers in separate departments.|||Agreed.   And I've asked the coworker to tone it down. He didn't set out to be a jerk. There are always mitigating factors. I just have to find out what's going on.   Which will be later. I'm off...|||An extremely valid point. And taken.   Im receiving mixed messages a bit in this front. Believe you me, I am not a hanger-on when there isnt reciprocal interest. :)  For other favors, he has...|||As always, niss, your insight is exceptional. My gut says a mix of the two. In all honesty, I didn't mind the no answer.   I did mind the ambiguous silence.   Very unfortunately, this played out...|||Interesting answer, DC. If there is a deeper past meaning it's not from our friendship. This has never come up before.   It was a request for an airport pickup. I have a tight ten hour turnaround...|||Alright, what gives?  Does silence = no? I thought you guys were the great concise communicators?   I asked for a favor - please help me out with something not earth shattering, not strange or...|||I'm stressing out a bit and I'm looking for insight/advice/guidance/type awareness as to what's going on and what to do about it.   My stress comes from work, predominantly. I am in a senior...|||Stole this from the {MBTI type} &amp; Expressing Emotions thread...     Reading through that thread and Memphisto's post especially really struck home with me. I just spent 24 hours straight with Mr. {MBTI type},...|||Mr. {MBTI type} had a Very Bad Day at work. Lots of drama and infighting amongst a project team, and people who are not respectful of his SME authority on the matter. He was reaching out to me over email...|||Agreed. You have feels. You simply control them.   I'm talking about when those feels are destroyed. Through trauma, depletion, exhaustion, etc. How do you guys deal with that?|||Yes, this, exactly. The depletion through some form of trauma of all of your emotional willpower, well being, and health.   Hyper rational survival mode. Fascinating. What did that look like?  ...|||Just had the discussion with him re the above. I couched the trait expressions so that he wouldn't know which was which.   He called the actions and thoughts, as described above, of the {MBTI type} as...|||Again, amazing advice. Thank you for that {MBTI type} vs {MBTI type} breakdown. That's one of the best I've ever seen. Looking at it that way, he seems to be even more solidly an {MBTI type}. I will be discussing this...|||niss  Again, amazing info. Thank you! I agree, this is fantastic information and extremely clear and concise. I really appreciated the real world example he threw in there too. For me especially...|||Fascinating! Thanks again!  Great example. I hope others can share examples too. This is great to learn about. : )  I am trying to puzzle through an individual at the moment. I'm bringing...'</t>
  </si>
  <si>
    <t>'Dad - {MBTI type}, pretty clear one at that in terms of stereotypes  Mom - {MBTI type}, a more air-headed one that I mistyped as an {MBTI type} but ultimately realized that she's got obvious Te  Brother - {MBTI type}? Too...|||Your scores are: Care 61.1% Fairness 47.2% Loyalty 33.3% Authority 47.2% Purity 55.6% Liberty 52.8%  Your strongest moral foundation is Care. Your morality is closest to that of a...|||{MBTI type}  Chaotic Evil  I contest that, good testgiver, I have a set of morals, it's just hard for me to hold my tongue for them!|||Me: {MBTI type}  Mom: {MBTI type}  Dad: {MBTI type}  Brother: {MBTI type}|||I can't say I'm conceptually engrossed, no.|||Okay so the explanation for my answer in number 9 is that I do notice when I'm physically degrading, it's just that I don't care because A: I'm on my own so image doesn't matter at all (it would be...|||Before we begin, I'm definitely either an Se-Ti or a Ti-Se, I just can not tell which. Whenever I tell myself I'm an {MBTI type} because of my Fe, I begin to wonder why I feel as if I use Ti more at times....|||Well what do you think?|||I went on Reddit recently asking to be typed since the {MBTI type} type didn't seem correct. A few people recommended {MBTI type} and for the most part it seems correct, since I realized my Ni seemed more aligned...|||{MBTI type}  Let us know how to solve the problem, tell us how this applies in real life, and *finally* tell us the reasoning behind our methods of solving.|||I've gotten into deism.|||I feel like at a young age, your personality is still evolving as I read that personality in general stays solid at 18 so I feel like it probably changed. There's also the circumstances of course. I...|||Gonna use the sticky  0. Is there anything that may affect the way you answer the questions? For example, a stressful time, mental illness, medications, special life circumstances? Other useful...|||{MBTI type} male  Crush: None really but if you twisted my arm and forced me to pick I'd say there's an {MBTI type} I find attractive because of two reasons. A: I enjoy their drier sense of humor that seems to...|||{MBTI type} male  Crush: None really but if you twisted my arm and forced me to pick I'd say there's an {MBTI type} I find attractive because of two reasons. A: I enjoy their drier sense of humor that seems to...|||I start talking to people who don't look really not in the mood to converse (If that makes sense) when I'm bored. I become a real talker when I want someone to do something for me, such as in voting....|||Dad: {MBTI type} Mom: {MBTI type} Me: {MBTI type}|||Mine is either blinding jealousy or a craving for affirmation. Seemingly type related on the second one, not so much on the first?|||I looked at a tree I put some eyes on its bark The tree looked at me|||I'm an {MBTI type} with a high tendency of being an attention whore. I generally make friends by looking fun and cool at a distance (which I totally am btw) and then once someone tries to make conversation,...|||Surprisingly, as an {MBTI type}, I can relate to the Artisans the best, being one of the more hedonistic and overtly rule-breaking of my type.  First is the {MBTI type}:  I can easily come off this way at...|||I personally don't believe type stays constant since I've changed my type once before, but inadvertently through a series of epiphanies. It was from an {MBTI type} to an {MBTI type} and it happened over the course...|||My guesses  Q: {MBTI type} (Fascination for science, how the world works and general geeky things. Until recently, I thought of him as an {MBTI type}, but he's certainly got a really strong Ni, too strong to...|||An {MBTI type} is an ice cream truck. enough said.|||Class clown, yeah. Along with my {MBTI type} best friend|||1. {MBTI type} 2. Other People 3. Because I feel like I can handle myself, but I can support anyone who can't|||I'm an {MBTI type} until like 9am, which are essentially my times of trouble|||As long as they aren't an ISXP, I'll probably love them immediately. No offense to you but I don't like how apathetic {MBTI type} and {MBTI type} are. I had a crush on an ISXP before and while they were really...|||I've taken 2 different D&amp;D tests  The official one gave me Neutral Evil, which fit so poorly that I took another one  The other one gave me Chaotic Neutral, so I'll go with that. It's what I...|||{MBTI type} 42|||1. Being outclassed in humor or interestingness by someone else to the point of my friends or people I want to impress ignore me  2. The cold shoulder  3. Not feeling included  What I do: I...|||It was a trendy short name available on iFunny...  UM I MEAN QUATSCH MEANS NONSENSE IN GERMAN AND QUADS SOUNDED LIKE THAT|||1. ¯_(ツ)_/¯ What do you think? (It means I like both options equally) 2. Group of friends, I get lonely over the weekend 3. People are all at least a little good, and I trust them until I don't....|||{MBTI type}: I Swear to God that Compliment Wasn't Sarcastic ;)|||My best friend is an {MBTI type}. I'm an {MBTI type}. We both tend to be the funniest people in the room  Differences  {MBTI type}: Cruder/meaner humor More imagery More stoic humor Faster to point out edgy...|||I think I'm one of the slower members of my MBTI externally since I've heard 9w8 {MBTI type} come off that way but I don't think I've ever met a really dumb {MBTI type}|||My dad is an {MBTI type} and my mom is an {MBTI type} (But acts like an {MBTI type} around me) (I'm an {MBTI type} but become an {MBTI type} around them). It can be frustrating at times as my dad will make a joking exaggeration or fib...|||I like and trust people by default because I have no reason to mistrust them.|||1 Que Sera Sera (Whatever will be will be) ~Doris Day  2 Slow down, you crazy child, you're so ambitious for a juvenile, but then if you're so smart, tell me: Why are you still so afraid?...|||{MBTI type} here, I generally feel flattered, but I ignore it because I'm afraid of being wrong. I generally just become friends with them|||Sure d00der|||{MBTI type} OFFICIAL ESSAY PLAN OVER WEEKEND  1. Wait until Sunday night to start 2. Begin research 3. Get sidetracked for an hour 4. Open document 5. Despair over the lack of any text on it after 2...|||I'd lighten up the place by pulling pranks|||{MBTI type}, it's super easy to shock them with the lightest amount of shade towards them or other people. They're also super nice|||Forgot to finish: Usually: Chill and observant, making a few pointy jokes once in a while  Functions: Took a separate test for cognitive functions, mine are slightly different (Ne-Fi-Ni-Te). I'm a...|||Best: Quick-witted random joke machine with a soothing smirk  Worst: Clingy, awkward mess or someone who takes a joke too far|||{MBTI type} male  I have a strange attraction towards {MBTI type} and {MBTI type} (my attraction to {MBTI type} can be attributed to a relatively strong S for an Idealist)|||Some have said they're more aloof and less smiley. I usually find out by how they react to conversation (how much they emote)|||Agreed, but I'd go with {MBTI type}, not sure how it would be N since it's about what people are doing at the time|||Type websites on the internet either based on culture, stereotypes or how they appear online  4chan-{MBTI type} (Slightly more I than E because of how little they want to share their sense of humor....'</t>
  </si>
  <si>
    <t>Awesome article man! Thanks  So, what are you doing right now to fix the issue?|||Lol do tell|||I'm diggin this because that's my theory. It makes plenty of sense for me too. Thanks man    Solid, but easier said than done when all your friends are boring and you have no money to do anything...|||I'm diggin this because that's my theory. It makes plenty of sense for me too. Thanks man    Solid, but easier said than done when all your friends are boring and you have no money to do anything...|||Yeah, I don't think I'm depressed anymore, but it still seems that things are missing and I'm running out of energy  Haha you're right. thanks for the laugh  Nah, those arent the issue|||I went through a major depressive episode for about a year. I wouldn't say I'm depressed anymore... unless I'm experiencing residual symptoms, but I think there is a cycle of things feeding into each...|||Eat a dictionary|||Pick up boxing or fishing or working on cars or kayaking, hunting, woodworking, surfing, some type of boarding, something|||Pifanjr No way man. Why would a doc be relevant?|||I'm really pissed at my life right now.  I've lost all my self-confidence, my ambitious drive, my social skills... Now, I have absolutely nothing. I have no faith in myself to accomplish anything,...|||The only thing I've found that helps is to forget about your ex the best you can. I still get dreams about my ex occasionally and they aren't pleasant. I also see her driving around town sometimes or...|||I find that a busy, active lifestyle helps my anxiety tremendously. The more 'on-the-go' I am, the happier I am, but that's just me. A lot of my anxiety stems from down time/boredom which is...|||Try some confidence and assertiveness. You'll begin to carry yourself with ease eventually. Exposure is the key. Think of it as muscle memory for a sport, but instead you're flexing social skills and...|||Someone chat me or message me or slmeyhinf ... That God for autocorrec whooooo!|||I find it funny how many threads are made about this... just give him control and let him take the reigns. hang out with him a lot and be his 'partner in crime' that'd work for me anywyas|||If it were {MBTI type}'s we'd completely dominate and maybe even destroy the world but it'd be done with a bang|||This.|||The only way I can fall asleep without music is passing out drunk... with that being said, I used to listen to Red Hot Chili Peppers or Pearl Jam radio on pandora, but I found that this meditation...|||Just get your doc to prescribe you a one time deal of xanax or a beta blocker like propranol|||It really depends on what you do. If it's something like betrayal... you WILL pay for it in a very nasty manner and IF you're lucky enough I MIGHT forgive you eventually. Most of the time, though,...|||The best thing I have found to combat OCD and intrusive thoughts is embracing them. Write that shit down and say it out loud. Know that your irrational fears have no control over you (or should not...|||Yo all that matters is that you put forth your greatest effort. How you are defined as a man or by success is what you do next. You gonna pick up your big boy britches and persevere or just give up...|||Yeah, I'm reckless. Been kicked out of many parties too for that reason...|||You're mind is overloaded. You need to take a vacation or down a few drinks. Then try. Stop over-thinking it.|||Guys. You wanna make money? FUCKING GAMBLING! Put on that p-p-p-poker face and start marking cards or find a good method to scratch offs lol|||Mom, {MBTI type} or {MBTI type} - We're best buds, but we fight a lot  Dad {MBTI type} or unhealthy {MBTI type} - We do NOT get along very often.  -Where you a chatterbox as a kid? My son never stops and I always thought...|||@ DaphneDelRey Well, I like her with the strawberry blonde it makes her look more sassy   @ Hotaru Yeah! She's one bad bitch no doubt|||Haha seriously I'm a sucker for a sensuous voice like that especially when she goes high pitched     But... but... what if she dyes her hair blonde?|||I know they are,  but I wish they weren't!  You're asking for a fight then, she's mine! MINE  and yeah she is I wanna like fuck her voice lol  but no seriously where can I find this woman so I...|||Where can I find this woman?  289714|||Like I said, those that work on cars usually ENJOY it. No doubt you're putting in hours of labor, but the profit pays off. Yes, double the expenditure.  Pinterest is good, I made a table for my ex...|||Dude, be careful what you tell those quacks... especially when it involves suicide. Always answer a big fat NO to that question.|||Best way to flip is find a niche that requires expertise. A beautiful example is flipping cars. You can find a piece of shit with a decent paint job for 500 bucks, put 500-1000 into it and some labor...|||This ^   I've also been told that looking towards the future and in a NEGATIVE, possibly catastrophic way is caused by inferior Ni. I can relate to that right now.|||Dude, life can get complicated - but it doesn't have to. Keep it simple and fuck around until you find out what you REALLY want to do. You don't have a deadline to start a career (just as long as...|||I'm not recommending CBT, but have you had other causes ruled out? Like thyroid?|||I'm looking for a program that records information you send to job applications, so when you want to reapply you it will just autofill the fields. Does that exist?|||It's not hard to implement. We should have chat rooms or at least be able to start private chats with people. Of course, we have PM'ing, but when you're trying to have a conversation with someone it...|||Definitely this. If you impose on my freedom you're asking for a fight.  Things that piss me off are buzzkills, boredom, ignorance, hypocrisy, and stupidity. I especially hate when people are...|||Ahh, I like the way you think because that's exactly what I was thinking of doing!  Alright, good advice. I did buy that template it wasn't much money.. it just looked so damn good to me it was...|||I appreciate that, but right now I just need to keep a roof over my head lol. I've got pleeenty of time to figure out my passion. I already have 3 or 4 that I'd love to do and that I'm all good at. I...|||None. I'm 20, going to school soon. I have a hs diploma, that's it.  as far as skills go, I've got many in many areas - like a jack of all trades  I've found out that even with menial jobs, a...|||Resume Template - 110340 | ResumeWay  is that too much for a non-career job?  i think it's a very good template because it pops, but it doesn't look to crazy and it highlights skills very visibly...|||1) you'll make him look Euro.  2) you don't mess with a man's hot dog popsicle   3) circumcision only has 1 benefit - easier hygiene   4) the downsides are you lose sensitivity and shit who...|||First off, congratulations. Second off, do not circumcise the  boy! I repeat, do not circumcise him.|||I can relate to that. I been unhealthy pretty much all my life. When I came out of that state, it was very obvious that I was an extrovert. With that being said, I'm by no means the most extroverted...|||Strengths: Calm under fire, adaptable   Weaknesses: Impulsive, pride|||Yeah, I've been unemployed for a long time now. I'm getting an apartment and getting my head back in the game. I want to know EVEEEERYTHING I can do to get an edge on landing a job. I'm open to...|||I'm by no means the most viable source for MBTI because I only learned what was relevant to me, but judging by your warm attitude and your avatar I'd say ENF is a good possibility. might count for...|||I've seen it posted before and I did test for {MBTI type} once or twice (depressed) don't know if that validates it lol I'm not really the guy to talk to. How did you type yourself in the first place? I...</t>
  </si>
  <si>
    <t>'I had a sideways facing pig but I saw the future as in front of me.   the first test is very inaccurate in my opinion. I would have the natural instinct to draw it sideways draw the pig from left...|||Hey Guys, I don't know what you know about philosophers but I have been studying for my masters in philosophy. I noticed that celebrity types  has him typed as an {MBTI type} and I dont get that at all. ,I...|||Really nobody is going to try|||Really why would you say Braxton is an {MBTI type} he seems to be very extroverted and has a sharp humorous wittiness about him which would point to Ne also him picking upon when Lamar said I new that...|||Hey, i was watching the movie The Accountant and was kind of trying to figure out the MBTI types of the characters. Does anyone want to take a stab at typing them?  Not great a typing but I will...|||I thought {MBTI type} at first too but in better call Saul he seems very Si  He is always calculating risk  Good at planning  Remembers all his moves and stories from his cop days and relies on past...|||Hey guys I was thinking of Mike from BB/BCS and I am having trouble nailing down his type from these two and can't tell if he is Ti SE or Si TE   what do you think|||Really nobody?|||I just took a strengths finder test and my results of my top 5 strengths are:  1 Ideation  pontaneously creative and bring new and fresh perspectives. They have a natural sense of innovation 2...|||Apparently 3 are stratigic thinking  and 2 are influencing   i guess that fints {MBTI type}  introverted thinking  extroverted intuition   ?|||I just took a strengths finder test and my results of my top 5 strengths are:   1    Ideation    pontaneously creative and bring new and fresh perspectives. They have a natural sense of...|||Interesting you say that I have take the MBTI test several times in my life (High School College MBA, Semianry). When I first took the test in Highschool and undergrad I scored an {MBTI type}. My parents...|||If you look up how stats it shows these two types Rank among the most common. This puzzles me I am 27 and I have only run in to about 1 or two people that I would characterize as an {MBTI type} and not...|||I can understand that too. But he seems to be too much a dreamer to be an XSTJ. He had a dream and was critisized for daydreaming.  which points to a more introverted intuition or introverted...|||The title says it all. What is MBTI type for the main character (rudy ruettiger) in the movie Rudy  Thanks|||For those that have seen the new movie The Accountant, anyone want to take a shot at trying to type the main characters|||really nobody?|||I am a big civil war buff and love studying it. One figure that intrigues me is general Sherman and I have been trying to figure out his type. Most places I look say he is an {MBTI type} however I dont...|||Yes for sure. I have to go outside to sit and Think, Pray, or Meditate.|||I had felt the same way for a long time and did not want to accept that I was I always justified told myself I was an {MBTI type} or {MBTI type} or {MBTI type} or even {MBTI type}.  However I know I am an {MBTI type} now and have...|||yes for sure I do.   The key for {MBTI type} to unleash their full potential is the need for a passion or cause for the skills they want to achieve. If an {MBTI type} wants to lean to do something like art or...|||I could have written this myself. I went through what you are going through for a long time. After graduating with my MBA I worked as a entry level business analyst for 2 years while looking for a...|||Yes  My college Cush was a very outgoing, daring, strong-willed, athletic, in your face type of person. Unfortunately, as an {MBTI type} I was too shy to ask her out before she got in a relationship and...|||Yes  My college Cush was a very outgoing, daring, strong-willed, athletic, in your face type of person. Unfortunately, as an {MBTI type} I was too shy to ask her out before she got in a relationship and...|||Hey guys I recently have come to the conclusion that I am an {MBTI type} (still not ruling out {MBTI type} but pretty sure its {MBTI type}) when I though I was an XNTP but after looking deeper into it I conclude I am an...|||Hey guys I don't know how much you know about stoic philosophy,but basically it is all about accepting your fate removing emotional reactions (especialy distress). They accepted reasonal: feelings...|||He seems to be a little to wacky to be an {MBTI type}. Also he said himself to Harvey I'm emotional. I dont see {MBTI type}'s as very emotional.|||I agree with this now that I think of it he seems very Se.|||Bump|||He also shows extreme hospitality to clients and people he cares for|||I love the sho suits. And one of the most entertaining character is Louis. I tried to type him but I am having trouble.   At first glance he looks like an {MBTI type} hard worker hates slackers and...|||Me personally I think that extroverted feelers Fe have an advantage in life. Being so goo at naturally being able to relate and talk to people is an extremely valuable skill that will allow them to...|||One of my favorite fictional characters ever is Snoopy. I got on-line to see what people thought his personality type was and I have hardly seen a more disputed character. I have seen him labled as...|||Kramer from Seinfeld  Vinny from my cousin vinny  Sherlock Holmes from Movies  And one more for fun  Coach Migurk from home movies|||i guess your right. in my instance I just have to know either way {MBTI type} or {MBTI type}, my two dominate functions are Ne and Ti and just try and act naturally with those two strengths in mind.|||got to be Saul Goodman|||Interesting you say that I score almost no preference on my N/S category. only a 3 question preference towards N.|||Thanks  first it was interpreted by a professional.  I scored no preference on the S/N category I know what you mean about being able to manipulate the results and I can manipulate all the online...|||I had come to the conclusion that I was an {MBTI type} and most online tests had told me that too. However as I have mentioned before I am going into the seminary. I have been here for 3 weeks and they had...|||Hey guys I was wondering If you had any experience with meditation or meditative form of prayer  I have mentioned before that I am entering the seminary soon and planning to be a priest and I talk...|||Yes when I first read it I thought it was BS too. Now based on KGB reports and more believable stories like Bella Dodd's  I believe there was an infiltration. So it is plausible she could have found...|||{MBTI type}'s lead to the coup|||) It is a very interesting and compelling book, and one of the things that made me (an {MBTI type}) favor the more structured service in the pre-Vatican2 times. However as I said before I really dont know...|||Thank you   I did go back far in church history, and reading in the Bible for instance of priests and bishops being married it caused me to question and i my discernment one of the toughest huddles...|||To articulate the quandary more like people have asked. I am an {MBTI type} but when it comes to my religion I seem to be abandoning my {MBTI type} traits and now that I think of it seem to revert to my shadow...|||well it is funny you mention it because My view is exactly that. Not only that I don't know everything but really that I don't know anything but that is where my faith comes in. I don't know anything...|||I am the typical {MBTI type}. I used Ne to the extreme. I am always looking for possibilities. I am theory minded. When ever I get something the first thing I think of is How can I use innovation to make...|||Was watching My Cousin Vinny yesterday. Normally I can tell an {MBTI type} from an {MBTI type} but I was looking at the Judge and couldnt had a little bit of trouble telling because we see him always in the Judge...|||Possibly Breaking bad I think I can see both Heisenberg and Gus as {MBTI type}|||Been going over the Lord of the Rings characters and have been trying to come up with the type of Boromir and Faramir. What is their type? Not great at typing but i thought:   Boromir: {MBTI type} ...'</t>
  </si>
  <si>
    <t>'unrelated to methods of argument, the fact that every time i come back it's the same shit over and over|||- Do you guys phase in and out of things? Do you like to get super into one thing that catches your attention until you get bored of it, and then move onto the next big thing? yes  - Does above...|||i'm wishing one specific person would stop following me across forums just to vague me in their posts/replies  i say, ironically vaguing myself, but anyway|||i actually use netflix to watch things i've never seen or even heard of, so it gets the use from me.  i think most people hype it up because it has popular shows on it, and when netflix releases...|||if he's giving mixed signals, it's best to ask him, you can't read his mind   - an {MBTI type}, to an {MBTI type} lmAO|||{MBTI type}, visual/tactile autodidact|||welcome! i hope you enjoy your stay, and if you've got any questions, hmu  a lot of different things can influence the accuracy of your test(s): - the inaccuracy of the tests, and their reliance...|||if you support any causes with a fervor, why do you support them and how did you come to that conclusion?  multiple examples encouraged  let it be known that thinkers can be in tune with feelings...|||when i come on here, it's to shitpost, or lurk a whole lot to eat popcorn and watch the hellstorm  mostly it's what Fleetfoot said. lots of distractions.|||i was one of the 'am i {MBTI type} or {MBTI type}?????' edgelords when i was 14 or so|||pretty sure that, with my answers, my P would've been over 9,000 i typed that before seeing my results, so a precursor to this is that i'm also highly suspicious of being adhd, which is a long...|||tsun or kuu. i'd love to say kami since i'm the shit, but i won't.|||someone complimented me for what an asshole i am that was both the best compliment i've had and the weirdest|||@To Kill for Sport  the context for your response, or for the tone of my post? either way, i'm not bothered with it, and if my picture gives off any vibes, that's its intent lmao  barf is what i...|||@Blind Traveler my environment was a pile of shit so i matured fast. that doesn't say much of anything, but i do acknowledge your comment about having to mature. there's also the fact that different...|||{html link}  if i can walk around a few/multiple times a day, i could be fine. but i do know the last time i had a...|||@Blind Traveler i was not cunning or manipulative in youth, but i do subscribe to moral nihilism/skepticism/relativism as well. (it's a horribly convoluted mix of those lmao.) it's rather fun going...|||@Blind Traveler there are so many different options that it takes a lot of work to pinpoint a specific cause, and a number of different comorbid conditions can present as something else. as an...|||drunk parrotmedic   @To Kill for Sport i wouldn't be here if i wasn't abnormal myself. after all, it takes a certain type of person/people to get along swimmingly with people with (possible?) aspd....|||how many people have come in here asking you to diagnose them you know it happened i want to know how many lmao|||I'm okay with healthy Fi-doms.|||I used to be all about helping people without being asked, to the point that I sacrificed myself and nosed into business that I had nothing to do with, became convinced I could help or change...|||That channel's the best, especially the saw blade episode LMAO|||lmfao.|||1) 23  2) California  3) That depends upon the day, my mood, what it is, etc. (This is the same for 4) I plan on being a screenwriter, though.  4) Since many of my friends are also extroverts,...|||Wytch got it for the most part. I mostly avoid talking unnecessarily, unless I'm with a good friend, lmao.|||I was about to put base jumping just off the top of my head and it's already here {MBTI type} intensifies  other than that, skydiving. i haven't been skiing or snowboarding before, so that too. i...|||A lot of these suggestions sound like/are reminiscent of/just are stimming, and I'm inclined to agree with them. It's easier to focus if you grab your floating attention and give it something to do,...|||{MBTI type} intensifies|||i'd say so i haven't laughed this hard in public in a long time  edit: i'm in tears at We know them in their lyrical form from the wriggling of creepers, holy shit|||you said the translator is utter shit and i thought or maybe the anti-feminist thing was so garbled and backward anyway that the translator had an aneurysm and turned itself off|||Gender: male Age: 15-25 Intelligence: superior Openness: conservative MBTI personality profile: {MBTI type} Closest alternative we found: {MBTI type}  lmfao LMFAO.|||My friend's time working with AX this year went really badly. She's keeping me updated (I suspect she's ExTJ which is why this is here) and this is happening  [01:03:37] : excerpt from the paper...|||Charlie and the Butthole Factory Howl's Moving Butthole Nausicaa and the Butthole of the Wind/Valley of the Butthole Finding Butthole Spirited Butthole/Butthole Away Superbabies: Baby Buttholes...|||The Perks of Being a Butthole Hentai Butthole The Dark Butthole Rises Wayne's Butthole Die Hard with a Butthole One Flew Over the Butthole's Nest A Clockwork Butthole/A Butthole Orange Cowboy...|||define weird|||you have to think of the practicality of killing an entire planet you gotta appreciate the little things in life, like writing about mercilessly slaughtering five-year-olds space and murder...|||if you've seen my posts, that is or if you just know me  use the best analogies you've got, i'm bored and want to see how creative PerC is  here's some shit about me: i have a document for the...|||Most of my friends in high school were dudes, and most of my friends now are wacky, aggressive, or both. I still get along better with more masculine people, for the most part because I don't...|||I get along really well with {MBTI type}|||It's very popular in bullshit business settings, where they use the dichotomous pairs in order to better understand each other. The actual study of it? I have no idea, but I imagine, from how many...|||It has been a long, winding, arduous road to find out my true self, my true shitposting trash-living self, the {MBTI type}. Also a lot of cross-examination and consulting the oracles of socionics but I...|||there isn't a doubt in my mind that Lelu is {MBTI type} lmao|||If people can bang on pots and pans to make percussion and thus, music, I think edm applies lmao  I've lived my entire life on music, so I'm under the belief that anything that makes sound that is...|||Part of me is saying you're harming your street cred when I thank these posts the other part asks, what street cred|||uncuck urslevs libtards, feminsiems is lookin 4 new world order! they liv to opras men!  take red pill|||I love a good story|||How's your self-esteem?  Can you go back (now or later) and find specific examples of what might trigger the anxiety, so you can pinpoint a pattern? Even doing so in a notebook or word document can...|||raise the roof for dissociative anxiety since you mentioned it, maybe the anxiety part influences people's perception of ah yes a feeler lmao|||I don't know if waRM would be more accurate, WArm, or if they're both accurate (in my case, anyway). It kind of changes based on the situation and people involved. I can be the social chameleon and...'</t>
  </si>
  <si>
    <t>'You're both still individuals, sure, you might belong in different blocks of personality types but... you're still unique individuals. I'm sure mbti can tell us many things about an individual, I...|||{html link}  10chars|||-Did you get spanked when you were young? How did you feel about it? Once or twice, I think. Not hard. Can't remember how I felt, didn't do much harm.   -Would you spank your children? No, I...|||Not really paranoid about anything.  Possibly that someone'll find all my porn.   -- Sent from my phone.|||It was a poorly worded way of saying that {MBTI type}'s are hypersexual :)   -- Sent from my phone.|||{MBTI type}'s bone everything.   My sexuality is normal, as far as I know.   -- Sent from my phone.|||- Should it be legalized? Yes. And legalize prostitution while you're at it. - What do you like or dislike about it? It's fun. It's too easy to get high, so you get idiotic 16-year olds getting...|||If I get criticised I think it over, there might be something to it. If there is, I'll thank for the advice and continue happy because I learned something. If it's an idiotic suggestion I'll just...|||I think you misunderstood me. I didn't mean {MBTI type}'s doesn't like kids. I meant that we won't be *that* desperate if we never find anyone.  You know the 50 year old guy who is pretty cool and...|||Probably because we don't rush into it and only marry if we're really sure about it.  I would like to see the stats for people who never get kids. I wouldn't be surprised if the majority are {MBTI type}'s.|||I'm typing this in the most un-rude and big, pink, fluffy clouds way possible.  Can't say I live a calm life. My family is pretty noisy and annoying. if I ever get a bit pissed, it passes pretty...|||Me, rage? U mad? Sometimes I pretend to be pissed to get people off my back, but that's all.  Your answers surprise me. I thought we {MBTI type}'s were rational, mind&gt;heart and all that. Anger is...|||Why are you not surprised? Has it got to do with personal growth?|||Oh.. Well.  He'll have to demonstrate on someone else.|||The way I see it, if you find the right person, there is no reason to 'seal the deal'. You'll stick together until you don't love each other anymore, and when that happens it's easier to split.   ...|||Sadly I couldn't find a good picture of the final costume. It was even better.|||During the recording of a super-hero-esque scene in a movie me and a few others are working on: {html link}  {html link} on what you mean. I'm not authoritarian at all, if that's what we're talking about. When it comes to things that concern me, however, I will have it my way, because I always know better than...|||I'm going to force everyone to read The Liar. I haven't got far, but what I've read is hilarious.  Here, have an extract from a part very early on, where the main character is in a dressing room,...|||Swedish is my native language.|||We should end this before it gets out of hand and someone dies.  Don't worry, we are being sarcastic. No offence, it is just the way we are.|||She's definitely serious, I can really relate to what she's writing. I just didn't have the courage to type it out myself.|||Pretty much this|||Don't question your God!|||I'm not very experienced, but I'll share what I can.   1. When you really like someone (or in love with someone), how do you act around your object of affection? I try to be me as much as...|||- Are you religious? Why or why not. No. As I said in a different thread, I don't think a 2000 year old book is a valid source of information.  - What religion do you practice? Pastafarianism ...|||You shouldn't rule out an entire medium just like that. Movies, books, music, paintings, pictures, video games. They all have their strengths and weaknesses. I try to stay open to everything, and I'm...|||I prefer Minor Threat, but Damage is really good. I'm mostly interested in Henry Rollins, and the hardcore culture.  It was created by very passionate, many times very intelligent people in the...|||I'm actually looking around for Get in the Van by Henry Rollins right now, which I suppose is a biography.|||I think a 2000 year old book is a perfectly good source of information.  Edit: Yes, I think your personality matters, a bit. Depending on if you need something to give life a purpose and so on....|||Don't be silly, porn is the most important thing in the world. Think of all the good memories, like the time you shot yourself in the face because you had been on a 48 hour masturbation hiatus.  --...|||It was surprising to read something like that on this forum, but if it's history it doesn't really matter anymore. So no need for any clarification.|||I'm not sure if... Wait. WHAT?|||Characters are my favourite part in books too. I'll have a look at Blackberry Wine, maybe I'll find something interesting in it.  Fizz I've lined up V for Vendetta for a reading, I'll note The...|||We're probably pretty strong inside, but we're not immune to sadness. And since we hate talking about it with people, this is a good place.|||Holiday! Summer! Too bad I hate being outside, and sitting in front of the computer all day gets boring after a few weeks. Compromising between not being in front of the computer and not being...|||I only do it so that everyone may laugh at the funny phenomenon that is feelings.  -- Sent from my phone.|||God must surely be an {MBTI type} though. Think about it. Impregnating Maria without her consent, offering Muslims virgins if they blow themselves up. Both point to a huge libido and a crude sense of humor....|||I'm posting from my phone because I've been out, but I do post from my computer sometimes. Whatever difference it makes   (Speaking of being out, I already regret that sms to that girl....|||Hey, the girl to guy ratio is excellent.  -- Sent from my phone.|||I post here all the time.   -- Sent from my phone.|||#include &lt;iostream&gt; using namespace std; int main(){ cout &lt;&lt; Hello Fortis and welcome to the forum; return 0; }|||Fashion is boring and I even find it ugly sometimes, even if I mostly don't care.  (i do, however, like the 10% pants girls are wearing during the summer:tongue:)  I think people care too much...|||Since Fizz gave me a push in a thread I created a few days ago I suppose I should stop dodging this thread now... Many things have been said, so I'll be repeating much.  I guess it comes down to...|||{html link} would probably have some read-worthy posts.  People who are being rude. I'm not joking, everywhere I look there's some...|||{html link} Shitty OP, I know.|||The top 5 regrets people have on their deathbeds - Lifehacks I stumbled over this article earlier today, and thought I'd share.  I'm not sure how I'm supposed to start a discussion here, but eh. ...|||What forum section does it fit in?|||As I browsed the web I stumbled over this article: The top 5 regrets people have on their deathbeds - Lifehacks  I'm thinking about creating a thread about it somewhere in the general parts of the...'</t>
  </si>
  <si>
    <t>'My best male friend is an {MBTI type} and I do have other people who I call 'best friends' but he's the only person I trust with every single thing I own. To me that's kind of big because I don't care who...|||I love glitter. Hah.|||What a question. I don't know how many times someone has gone TMI! and I'm just like you serious? TMI? what is that?|||{html link}  obviously i like wine and if you're wondering that's the nose ring in my nose, not a...|||{html link} the hookah bar, or at a party. =P|||Ya know, wine night...  {html link} let you know how I turn out then :P|||Petron, Hennesey, Coronas, and my good friend Mary Jane.  I'm just doing this while I'm young and can, when I'm older I'm planning to simmer down and do what I gotta do.|||She's got it right on cue, buddy. I'm the same way, if it's a guy I know is just a player or I know I'm just interested in for the short-term, I flirt my ass off. When it comes to a guy I actually...|||I could come up with a list of things you COULD be tasting...  {html link} ...|||Sitting on the couch watching a Mexican soap opera with my sister...in Florida. I flew in from Massachusetts today.  Hello new home.|||That's funny, today I was playing Mario Kart and my friend Savannah goes I love watching you play you just make these faces. My friends watch me all the time for entertainment, Dianna even...|||My arms look like that on Sunday|||Also, I conformed. My avatar is now a picture of me.  {html link}  Morning princess, this is what my pillow wakes up to.|||{html link}  &lt;3  {html link} me, it's seeing someone and just knowing. I don't have a type, I just know what I like when I see it.  But, being witty is a plus.|||{html link}  take notes|||I think we're all graced with ridiculously good looking smiles. =D  {html link}  ^^ see above  And...|||I was the one you always dreamed of You were the one I tried to draw How dare you say it's nothing to me? Baby you're the only light I think I ever saw I'll make the most of all the sadness...|||Rah rah ahhhh roma ro ma ma ga ga oh la la ...|||I don't even know how many times I've given people this speech while I was drunk. Basically, one huge thing with me is honestly. To be my friend you must be honest with me, I really don't tolerate...|||YouTube - Incubus - Love Hurts|||Obviously yeah|||If the {MBTI type} is down for an {MBTI type}, let's do it|||You just broke my heart :crying:|||{html link}  ...fuck yeah.|||Comfortable is that I don't ever go these clothes are bothering me|||Last nights anthem   {html link} I like clothing from American Apparel.  But shit HAS to be comfortable, otherwise I refuse to wear it.|||Call us what you want but it's undeniable how much love we get. :tongue:|||You are you, and I am me.  Welcome to the forum, it's loads of fun. :laughing:|||I do it all the time, people love me.  We're so darn awesome.|||Sitting on my bed wrapped in a towel, freshly showered.|||I want an {MBTI type}, I don't care what this test says. I think we're the coolest.  Of course I do...I'm an {MBTI type}.|||It's funny that I found out about this whole thing, because my ex boyfriend would sit there and be all WHAT IS WRONG WITH YOU? And I'd go I DON'T EFFING KNOW, SHUT UP.  Now I know why. =P|||Awesome, and here I thought I was just dysfunctional. ;D|||Lol don't judge me   {html link} did this before...let me find the result.  {MBTI type} - Commandant   You scored 75 I versus E, 0 N versus S, 60 F  versus T,  and 60 J  versus P!    Your ideal mate is known as...|||Well, I wouldn't mind it.|||Not my favorite song of them, as I can't pick between them all   {html link} Ever|||If it's free I want one too.|||SCUEI: 3.3% of women; 5.3% of men not afraid of doing the wrong things, does not value rules and regulations, prefers unpredictable to organized, does not accomplish work on time, needs to maintain...|||I'm going to feed into it and tell you all that I love tattoos, if done well. I'm going to get a few, somewhere I can hide them.  I like simple ones, you know...just words sort of thing. I like...|||That's how I feel about A Day to Remember, hell I'd play them at my wedding and not really give a shit.  Imogen Heap is just orgasmic. I hope you listen to Frou Frou too.|||Eating the typical Dominican meal...rice, beans, chicken, and fried plantains.|||you lock yourself out of your house, and then manage to get your door open with a snow shovel.  (this happened yesterday).|||Thank you! Damien Rice is also a favorite to fall asleep to.  ABR, right before sleep? Well, I guess it depends on the songs, not the louder ones hopefully.  I will say, I really hate sleeping...'</t>
  </si>
  <si>
    <t>Perhaps the more intelligent people can see others' flaws more easily and just choose to not tolerate bullshit and be amicable. If you're a top 0.5% IQ person for example, it can be very hard to...|||I'm just trying to explain that from a technical standpoint, the chemical mechanisms are exactly the same for love and lust, and since there are in fact things you can do to manipulate attraction,...|||That sounds exactly like infatuation. :)  By the way, I know fluent Greek. Hahah. While they might have different words, agape and phile are pretty much the same thing and storge doesn't even...|||Getting married, having kids or even conventional work should not be considered the default or something you have to do. Doing things just because others choose to do said things would be stupid...|||While the thread seems answered, I want to add that once you realise what 'love' actually is, the basic chemical reactions and realise that people can be manipulated into feeling that in many ways,...|||Honesty is key in friendships and especially relationships, so clearly she doesn't belong. Your friend is probably attached to what she provides (not actually her as a person) and doesn't realise it,...|||You should never have been chasing others in the first place. Take a relaxed approach and if somebody is genuinely interested in you, something will probably happen. No effort or desperation...|||Regarding her child, I'd say in this situation that's a part of her life that you should not get involved in.  Also, 'rude' is somewhat subjective so perhaps she doesn't think she's being rude.|||I do not doubt that you may be highly intelligent, but clearly you have some issues with staying motivated on one thing long term. I assume this is because they actually bore you and then you...|||Don't take the advice of the person above me, that's nonsense. You get nowhere playing petty games like a kid. You don't need to ask to follow him, just go ahead and do it. Keep a casual mentality,...|||I think the most important traits in people as a whole are honesty, intelligence and a little bit of comedic worth. Obviously it helps if they have good eyebrows too.|||Usually I'd leave a thread like this a long response with lots of different viewpoints and tips, but sometimes you just need to step back and relax. That seems all too ideal, but it seems you give...|||It makes sense not to just pursue, often it's better to let things happen if they do occur naturally.|||Have you tried enjoying nature or something? Soothing self reflection?|||That's hard to say, so many names. It's nice being in London though cause you always see the artists around casually and they're a laugh. Anyway, if you want to link up some time, drop me a PM and we...|||Just an afterthought, do you live in or near London? You could come to a grime rave with me some time if you like.|||Are you here to demonstrate what a better video would look like?  You have no duty to tell her though, just let it sit there. If she ever gets into a mess for it, it's her own fault.|||I have a few little points to make here. Firstly, some of your friends by your description seem like they might actually be ill themselves. Disregarding that, I concur that the only people worth...|||Getting rid of those feelings is a matter of replacing them with better things. Keep busy and let the time pass. Perhaps study how human thought processes work a bit more so you have more of an...|||Of course not. Different topics, a fresh start, no grudges. By the way, are you doing better?|||Seems like she could be somebody who recognises social cues but chooses to forgo them in favour of her more direct form of communication. Non-conformism can be good sometimes. If she's smart,...|||This depends on your preference of OS really. If you consider the newest build of Windows to be equal in your preference to the Mac OS, then that's one of Apple's key attraction points gone.  If...|||I read 'cross country' and immediately assumed running. Oops.|||I've noticed in uni that older students are received just as well as younger, more typically aged students. I think it's because people in their late teens finally get old enough to appreciate...|||I think it would help if you didn't put the power in everybody else's hands instead of your own. You don't have to live on the validation of others.|||Maybe this is why you feel like you have a problem, because you seem to take everything (even respectful conversation or advice) to be hostile (as you've just demonstrated). Nonetheless, I won't...|||There wasn't anything contradictory at all, but you may absolutely feel free to quote the specific contradicting statements. |||Eventually having to lose my brother.|||My policy is to be respectful to everybody but not take shit from anybody.|||Physically I feel 21. In temperament and understanding, I feel a lot older.|||Second or third if it has to be one of those. I don't use dating sites or apps or any of that, but I can tell you what I've heard. Supposedly, wearing colours like red increases your perceived...|||Perhaps you should not automatically assume somebody is a troll because their perception differs from yours, even if they're willing to dispute and may seem negative or hostile. Some people have that...|||I just become more bubbly.|||Lots of things to address here, oh boy! 1) You should ask to switch to a different drug. 2) Is your depression acquired/built up or is it a natural physioloical disorder that you have (for most...|||What is it that makes perfectionism unhealthy?|||I can't and won't type you, because there is a subforum for that where more experienced people will do that for you. I will say however that I can somewhat relate to some of those balanced traits....|||Hi there. This section may be better for you to post in, you'll probably get more responses. {html link} Good luck with your issue.|||There is actually a section for relationship advice, that you should consider next time. :)|||I love the style you type in.|||It's very weird to be asking for tips on deception or whatever you want to call it here.  Nonetheless, picture a bar/slider with you on one end and her on another. Often within any kind of...|||I'm just echoing what a couple of people have said already, but why the hell would somebody want to work for minimum wage if they can make much more? Failing to see any positives on the side of...|||A white one.|||Why would somebody else need or deserve said opportunity more than you just because they're a certain race?|||I have some general tips for you. The first is to know your audience. Different people respond better to different things. If you know what sort of person they are, you can have a better idea of how...|||Maybe you're witnessing some sort of social media effect, where people tend to only post pics and stuff of them having fun or doing 'good' things, so viewing all of that tricks people into thinking...|||I help others a lot and never ask for or require help.|||BranchMonkey Round here we aint play no games boi. :wink: Will give it a look soon though. Thanks again buddy, see you around.|||BranchMonkey Yep, like a busy bee. A curious one that flies straight in. Thanks for the welcome, hopefully it doesn't feel like forever until I can access the debate section.|||BranchMonkey I'm on mobile and those links are just taking me to the forums main page. Also I'm not a massive fan of food. |||What you told her is a very large burden to put on somebody (as I'm sure you already know). I don't think you should stop yourself from talking to her as much as you'd like to. There's nothing wrong...</t>
  </si>
  <si>
    <t>'my boyfriend is a {MBTI type} and he wont hug anyone except me, unless someone is dying.. and when he leaves for bootcamp.|||no they should imagine their 90 year old gma having sex! haha... i know men are physical creatures, and its in their genetic code to size women up. but there is a difference between looking, and...|||I know sex is important to me, and we've talked about it quite a bit. He is very open minded, he only has two soap boxes, no sex before marriage. And men divorcing their wives makes him really...|||The one who I thought was a {MBTI type} who was a marine and stole panties?! OH GOD NO! Not him!!! LOL! No this guy is different, and I guess we've been dating since NOV 12th, but officially Dec 23rd....|||Well... I could, yes. He can't. He has a really restrictive moral code called no sex before marriage. And I don't mind having a stable sex life, or living on base. In fact I have always wanted to...|||The title of this thread sounds like some weird sexual encounter.|||I travel for fun... and want to take aviation classes or go to cosmetology school.|||Yeah, but whenever I am with someone in a relationship, I get approached more often. So me wearing a ring will probably only make it worse now that I think about it. Oh well, I guess we all want what...|||yeah, wouldn't it be nice? hopefully when i get married it wont be so bad...|||Hey, hey! Hold it up... Not ALL {MBTI type} are that way :)  My boyfriend and I looked at engagement rings yesterday, we're getting married in August of this year. When he first brought it up it freaked...|||{MBTI type} are quite funny, I like Dexter Morgan|||a lot of times i lose interest in arguments.|||I value:  A thinker! I love people who aren't effected by what everyone says, or thinks about em. I like people who can just be themselves, and not give a fuck. I really like sensual people!...|||Emotions? What emotions?! I'm just playing, well sort of. I suffer from PTSD, so I rarely feel too much. And when I am having a really shitty night, I usually remember my traumatic experiences,...|||How old were you when you got married?  How long did it take you to want to marry the person?  What MBTI type did you married? And what enneagram type were they?  Are you divorced, and if so......|||haha i saw that, and i totally agree!|||oh god yes.... i was once told my mind was as filthy and corrupt as a us marine..|||Thats interesting. I worked at a electronic store, and there were a lot of {MBTI type} men there. But hmph, environmental sciences is the well for {MBTI type} women... I have only met one {MBTI type} woman..|||really 4 at one work place? may I ask what you do because {MBTI type} women aint that common bro!|||Well the person also said that this trait can be used for good, like maybe in my career I should do something where people need acceptance, but they'd also realize I have boundaries (because I do)....|||1.  Are {MBTI type} generally secretive?  Do you not tell things or purpose or  not think of telling or what? I am fairly guarded, I don't talk about very personal things with most people.   2.  Are you...|||he could be a {MBTI type}, they stay in unhappy relationships all the time...|||you're getting awfully defensive. and you type an awful lot to be a {MBTI type}.|||I smoked for two years, smoked 2 packs a day. One day I was sick, couldn't breathe very well, and said fuck it, I quit! The only thing that I really had a struggle to let go off was narcotics, but I...|||I &lt;3 {MBTI type}. They are grounded, they see the bigger picture, and are generally great at explaining things.|||I started smoking two hours before newyears, and quit at 12am(: Other than that, just eat healthier, workout more. Same goal every year.|||*gets popcorn and eats it*|||I find {MBTI type} scary intense. I don't like being around a lot of them because the intensity of how they say things. They get under my skin for some reason.|||Okay seriously we aren't your friend, you know your friend better than any of us do. Why? Because she was your friend a couple of months ago right? So mope around, think of what she'd probably react...|||Yeah I am often called mean too. One of my friends said that if she didn't know me, she'd probably think I am the most insensitive bitch ever. &gt;.&lt; Idk what the common {MBTI type} friend is, I have a lot of...|||{MBTI type} who not, who cares! Just try!!!|||Just do it and see what happens. What can you loose? A friendship you already don't have right now? My friend did the whole, im gonna write you off over txt, when we've been friends for 12 years. I...|||Well a friend and I were talking about this. And he thinks its because my mom was schizophrenic, so I had learn to adapt very quickly to whatever mood she was in. And in that I have learned to be...|||Well thats cool, never met a {MBTI type} who was into the health field. But ya know, do what ya want :P|||An {MBTI type} nurse?! No wayyyyy! Welcome :proud:|||This subject came to me because when I was taking the enneagram test (the one from the ennagream institute website that cost $10) , and one of my good friends called while I was taking it. I went...|||I think the only other {MBTI type} I met was my old boss, he was really cool. We got along pretty well. He cracked me up, whenever he had a one night stand, everybody knew. Come on! Hurry up guys, I need...|||I always make the move, except with the {MBTI type} I am with now. And let me tell you, I have only been turned down once by a guy. And it was because he lied about being single, and was really engaged to a...|||my boyfriend is a {MBTI type}, and he wont have sex until hes married...|||I have a friend who is a {MBTI type}, and most the time she drives me effin' crazy dudddde|||lol! i dumped him last night, and then i asked him if he'd give me another chance. he likes to plan everything and it drives me crazy! and he kept talking about marriage. i think he will loosen up...|||scratch that, me and the {MBTI type} boy got back together, he is ecstatic.|||My greatest fear is to be helpless/incompetent. Being independent is my #1. priority.|||I just broke up with my {MBTI type} boyfriend, I dont think he will be taking it well. I said I'd offer him my hand of friendship, but it may be unwise. He said not right now, but maybe later. Distance is a...|||im addicted to oj! people at my old job cracked jokes about if I had orange juice that day, lol.|||THEN I MUST BE THE FREAKING COOKIE MONSTER! I am always making people lulz. If they dont laugh, they shake their head, or they shake their head and walk away. But most people laugh :P|||i dont know if he is a {MBTI type}, but i wouldnt waste my time on him. he sounds like a jerk from what you've said.|||HAHA! I &lt;3 you. I bought a $60 delta shower head like 3 months ago. Ohhh man... I'ma be getting busy with mister clean for a LONNNG timeeee.|||I just hope he helps me keep my p in check!|||According to this site {MBTI type} Relationships the {MBTI type} and {MBTI type} are natural partners. I am currently dating a {MBTI type}, and sometimes I find it hard to understand why he likes me so much. I am...'</t>
  </si>
  <si>
    <t>'Ryan: {MBTI type} Seth: {MBTI type} Marissa: {MBTI type}  Summer: {MBTI type} Taylor: {MBTI type} Anna: {MBTI type}  Sandy: {MBTI type}  Kirsten: {MBTI type} Julie: {MBTI type}?|||Reagan - {MBTI type} Winston's partner (forgot her name) - {MBTI type}   Sent from my iPhone using Tapatalk|||Just the season one people! I haven't seen season 2 and on  Schuester - {MBTI type}. The Fe-Si is beyond obvious. Struggles with his own needs, stuck in the past. Sue - {MBTI type}.  Finn - {MBTI type} Kurt - {MBTI type}...|||with Eric, yes. Idk, I wouldn't say she's definitely {MBTI type}, it's a guess though.|||also- I feel like Pam is the {MBTI type}.|||omgg yes. Except, Tara is an {MBTI type} Nora Gainesborough - {MBTI type}|||Has anyone typed Julian?  The only remedy for extreme mental anguish - raw, physical BRUTALITY  I love this guy. Sucks he's dead~    Sent from my iPhone using Tapatalk|||Santiago - {MBTI type} Rosa - {MBTI type} Holt - IxTJ? Gina - {MBTI type} Charles - {MBTI type} Terry - {MBTI type}? Peralta - {MBTI type}|||Winston, I changed my mind - {MBTI type}   Sent from my iPhone using Tapatalk|||I think overall, it depends on the person regardless of their mbti or whatever. However, I will say that i recently had a fallout with an {MBTI type} I used to be really close with and after reading up...|||Russell Edgington - {MBTI type}|||please change to  ---&gt;    wanderlusts  :)|||Jaha - the 100|||Lmfao some people need to go outside and experience real {MBTI type} in the real world because Sherlock is soooo not an {MBTI type}.   Am I the only one who thinks he's an {MBTI type}?   He's too eccentric to be...|||Yess, I can see {MBTI type} for Mark now.  Daymond: {MBTI type} , I see. Something about him just comes off with an {MBTI type} vibe.  Barbara: {MBTI type}  Kevin: {MBTI type}  Lori: {MBTI type} Robert:  Ne-user?|||Yep. I see tons of Fe in him throughout s4.    Sent from my iPhone using Tapatalk|||Ike Evans - Magic City     Sent from my iPhone using Tapatalk|||Update:  Stevie Evans - {MBTI type} Danny Evans - {MBTI type} Lauren Evans - {MBTI type}   Sent from my iPhone using Tapatalk|||Update: watching s4.  Schmidt - I decided he's definitely {MBTI type}      Sent from my iPhone using Tapatalk|||I'm so excited for the klaus and Stefan crossover !!!   Sent from my iPhone using Tapatalk|||{html link}  {html link} ...|||Eddie's let it ride attitude in the Xmas ep is such an se-Dom thing    Sent from my iPhone using Tapatalk|||the 4 girls were all different temperaments, i love it.    Carrie - {MBTI type}  Samantha - {MBTI type}  Miranda - {MBTI type}  Charlotte - {MBTI type}   ---- Big - {MBTI type}? Stanford - {MBTI type}|||This thread is fantastic! My biggest issue from high school to college was staying in the routine of it all. Keeping up with the weekly assignments/the readings. The only routine I've  stuck by in...|||What types of naughty things /haven't/ we done?   (Minus the psycho loony bin stuff)   Sent from my iPhone using Tapatalk|||I had no idea this was a common thing for {MBTI type}?! Most people think direct questions are like attacks/starting a fight. To me, I think it's just a matter of being real with someone   Which is what...|||For Eric, the Fi-Dom is hella strong throughout the series.   Hyde - I mainly thought of him as an {MBTI type} because of the Se-aspect and inferior Fe, but I'm seeing {MBTI type} as well. I really don't know...|||you know, I actually agree with you now. I dunno why I never considered {MBTI type} before, but now I can't unsee the {MBTI type} in him. The Devil's advocate thing of Hyde's definitely fits into the {MBTI type} frame.|||So to start, I'm a person who actually isn't into the relationships thing. I'm just not interested in them, and have a habit of always being the one to cut guys off. So I can't say I understand what...|||It's not the same thing - but I have a close friend who is an {MBTI type} and we get along famously. We always appreciate how well we get along because neither of us are fans of the clingy stuff, have no...|||I can't tell if Max is {MBTI type} or {MBTI type}  but Caroline is definitely an {MBTI type}|||Funky mbti's opinions aren't always valid  Sherlock is sooo not an {MBTI type} the way he operates on and off where he can just sit around for days on the couch and then go to the other extreme in taking...|||xD you amuse me too!   Agreed! I'm not opposing, I just wanna know what an introverted extrovert is   Sent from my iPhone using Tapatalk|||Lmfao what Calm down broseph I'm just asking why   Sent from my iPhone using Tapatalk|||How can I put a thumbs down on a post    Sent from my iPhone using Tapatalk|||I'm arguing this one :)  An introverted {MBTI type} ? Lol    Sent from my iPhone using Tapatalk|||I'm laughing how you emphasized more mature {MBTI type}   Too funny     Sent from my iPhone using Tapatalk|||Bel Jaffe - {MBTI type}|||Mark - {MBTI type}|||Kevin - Possibly {MBTI type}|||I'm pretty in love with this show and wanted to get this thing going~   Ike Evans - {MBTI type} Ben Diamond - {MBTI type} Vera Evans - {MBTI type} ? Stevie Evans - ESxP Danny Evans - IxFJ Judi Silver - {MBTI type}|||I'm wondering why nobody has entertained the idea of Katherine as an {MBTI type} ? Devils advocate, uses her Tert Fe for manipulation like crazy. Her and Damon both use tert-Fe and know exactly what to say...|||Gray Fullbuster - Fairy Tail   Sent from my iPhone using Tapatalk|||Irene Adler (the woman) from Sherlock   Sent from my iPhone using Tapatalk|||Samantha - Sex and the City     Sent from my iPhone using Tapatalk|||The ability to intimidate other people ;p   ( so many people have a bigger voice in text to me, but then get all quiet &amp; scared when It comes to in person lmao )   Sent from my iPhone using...|||Princess Azula - The Last Airbender  Dawn Chamberlain - The Secret Circle  Vee - Orange is the new black  Fiona Goode - AHS COVEN  Bosss|||LMFAO Nailed it      Sent from my iPhone using Tapatalk|||Agreed!    Sent from my iPhone using Tapatalk|||The way he operates doesn't come off {MBTI type} to me.  He's also kind of a pushover with his wife.   Even though Eddie is a pushover with that chick, and I claim he's an {MBTI type} , he's also really young....'</t>
  </si>
  <si>
    <t>justaddallofthem|||I'm really glad you enjoyed this! Add me on skype so we can get this party started! jetplane48, and if you guys enjoyed that, you will enjoy watching Ernie and I interact. He is an {MBTI type}. Let me know...|||it was always a pleasure to have you :)  Trust me, I am very much an {MBTI type} (at least I think so, otherwise, what would I be lol) I want to have you on a call Scarlet!  You mean cool as fuck? ...|||Thank you Drunk Parrot for doing this interview with me! It was fun seeing an {MBTI type}/{MBTI type} interact. He is so/sx while I am sx/sp and he says I am 3w7 while he is 7w8. What do you guys think about this?...|||Thanks for chatting with us susan :D We appreciated your 8w9-ness!  Thanks again steph! It was super awesome seeing a much more, relaxed and chiller {MBTI type} compared to Kevin and Susan!  Thanks...|||Add me on skype and let's get to interviewing: jetplane48  1.Thats what the point of the interview is, to get to know each other. 2.I can respect that 3.Learning more about MBTI in ways you...|||Sent you a PM ;)  Definitely! Add me on skype: jetplane48  Woooo! Add me on skype: jetplane48  You're not far from the truth...I am almost losing interest but it's still entertaining to do...|||thanks RAZ333 for joining me in real life for this! What do you guys think of {MBTI type}-{MBTI type} friendships? Are they as cool as you thought? If you want to join me on skype for interviews, add me:...|||Thanks devsmess for joining me today for a chill talk! Here is the video and if anyone else wants to talk to her or get involved in a big group, message me on here or add me on skype: jetplane48  ...|||Sorry, Skype is the best platform for me to use :(  I did find an {MBTI type}! Her name is @Avant Gardenia  Please warm up to me then ahha! I'm a very chill person to get to know, trust me! I'm not...|||I added you! Thanks for looking out!   Yeah Eggsies get with the program!  Also, Thanks Robert2928  for this additional interview with a bunch of other people! If you guys are interested in...|||Trust @nicoloco90 guys! I'm a very fun person to talk to! Thanks for joining us again nico, you've been super fucking awesome with your answers.  How can I get them to come out and join me ahhaa ...|||Yeah I did! {MBTI type} is a fun subforum to browse :)  You're actually right! I have to keep doing something otherwise I get pretty bored haha :P  Also, thanks @INForJoking for joining us in this chat...|||Thanks nicoloco90 for doing this interview with me! Anyone else want to get on board and talk about life? Add me on skype: jetplane48 or message me here if you have any questions!|||Thanks alot for doing this video with us Robert2928. Anyone else interested in doing a video with Robert and I over skype? Let me know!   {html link} me on skype and lets get this started! jetplane48  Also, thanks Zinerva for doing this interview with me! Any other {MBTI type} want to join in on the fun?  ...|||Thanks for doing the video Veggie! Any other {MBTI type} want to talk to Veggie on skype with me?   {html link} skype is jetplane48   i'll see you soon :D|||Thanks stranger! Well if you and I eventually skype, I will keep my shirt on hahaha, but add me on skype! I would love to do a duo {MBTI type} interview with you and Don!|||Well, you are probably right about them not trusting me but either way, I'm gonna get my name out there.   Actually, I think its an {MBTI type} thing. I've always been the interviewer BUT I ABSOLUTELY...|||I fucked up lol. Either way, I the interview with siggy should be up later today!|||Don wanna talk to {MBTI type} next time?|||How about this then. I've talked with {MBTI type} before, I feel like I can be a catalyst to you in terms of trying to find good topics to discuss. Don't be so conservative, try to explore topics with me,...|||Hell yeah! add me on skype: jetplane48  and why do you say you're an odd one?|||Thank you! Want to try it out with me? Here is a video is did with PerC member Mysa earlier today!    {html link} of a little flesh ;)|||thank you so much!!! i am totally looking forward to meeting you :D|||maybe in the future, you'll have a change of heart :) would totally love to have you on board! check out the other {MBTI type} I've talked to!   {html link}  ...|||thanks for doing this don! your interviews are up! here are the ones thus far! thanks again :D   {html link}   {html link}  ...|||have a good one :)|||I have, but it goes unnoticed as spam or something like that. I guess no one really cares there haha|||yay!! add me on skype! jetplane48|||Yay!!!! add me on skype: jetplane48 and lets get this party started!!|||add me on skype! :D jetplane48|||Hello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...|||omg why!!!! wanna see how {MBTI type}/{MBTI type} conversation goes? heres one:   {html link}</t>
  </si>
  <si>
    <t>'I'm going to be honest...I only come here when I'm super bored. I think cleaning my room is higher on the priority list than PerC. Not trying to say that this place isn't interesting and insightful...|||They don't even dance?!? They might not be human lmao. I had a fun college experience but it wasn't an ivy league school so the atmosphere was a lot more relaxed. We were always partying, clubbing,...|||I usually respond with the squeeze of death or a judo throw! most people prefer the Boa Constrictor hug though lol|||1. Unplug the TV and start moving.  Start exercising everyday. It doesn't matter if you're doing some sport casually, hitting the weights, or going for a run...you just need to get moving. But this...|||why stop at PerC? let's go big! here's what i have in mind...  step one: conquer PerC step two: rule the universe  who's down?!?!|||real recognize real!|||awesome question! to put it simply all I want in life is a cool crew, laughter, and adventure!|||jam out on guitar/ukulele while singing badly, dance?, MMA on punching bag, bodyweight home workouts, jump rope for cardio, maybe invite a few friends over, put on a funny movie..something like hot...|||1. Sorry for what? party rocking?! uh..idk.. i'm usually not sorry unless i break something?   2. accept it and follow up with a joke or be direct and reject it  3. if they constantly fk up and...|||ew i hate stereotypes. they're somewhat true but a little bit exaggerated and it leans towards bad vibes. anyways its more like calculated risks, enjoys the thrill of life, and assertive/straight...|||Didn't understand the question but here I go. If there's something that I really want, I'll do pretty much whatever it takes or die trying. I can block out distractions and focus on the task at...|||Sports for sure. Basketball, tennis, volleyball, wrestling, boxing, track and field ect ect. Didn't like english, too symbolic and pretty much BS to me. History was cool, but got boring if stayed on...|||parties/kickbacks, MMA gyms, concerts, clubs, bars. Anywhere that has a social environment and keeps people moving. and don't worry, we'll get your attention first. whatever we're doing in the...|||ooh monemi the pool shark. keep that hustlin' going lol|||Wow you're dumb, im done...  Damn you're a beast  OMG CHASINGCLOUDS, you asshole/douche/bitch/mofo!  Shut the hell up! you're so loud/annoying  These are recent ones lol. I know my...|||there's no secret. we're just excited about new challenges. any other mindset like nervousness will only hold you back|||if you back stab me, BS a lot and lie to me, pick on weaker people, or do something at the expense of someone else for your own personal gain. if you're willing to do this at a small degree...it...|||damn thread is too long, dont want to read. wish i could figure out what lead up to you drunk texting and hating him so much lol|||get outside your comfort zone and you won't have time to sleep =)|||Was good at reading people. Got into psychology because it was easy to understand and make sense of everything. Found out about this test and found this forum. Use this forum when I'm bored as fk,...|||Wouldn't two {MBTI type} have mutual respect for each other and just get along instead of intimidating each other? That's how I see it playing out in my head at least but who knows....|||soo many things to do, can't believe you can get bored lol. pick up games at parks? go to sports pub if too lazy? dont care about pubs then trying hiking. go skydiving or bungee jumping if you're an...|||I have a huge ass ego and this is because I'm confident in my skills and myself as a person. Why wouldn't you though, embrace yourself as a person because you're gonna have to do it for like 50 years...|||KKKing you don't know how to be yourself?....are you too self conscious or something? maybe that's why when you're drunk everyone starts to love you because you loosen up. girls aren't some alien...|||He's not scared of you, that's for sure. But I don't think he's looking for a relationship with you since he's not interested/chasing, maybe FWB at most. And for the not ignoring thing, I pretty much...|||Oh no wonder... I didn't know what this was and people kept talking about it on this forum lol. Well atleast I know now :tongue:   You are a Type 3 with a 2 wing: The Charmer  Your trifix is...|||ooh, i like movies too... they're the best!! anyways, why don't you try to compromise with him instead of coming up with useless strategies like peer pressure and murder LOL . It doesn't seem like...|||Hate to admit it, but those are pretty spot on. I don't like emotions because its all drama to me, like being impulsive and doing whatever makes me feel good (random purchases like cool toys),...|||Apparently I do accidental flirting. I'm not looking for a relationship but my friends say I'm always trying to lead girls on and flirt a bunch with them. I'm honestly just being myself by just...|||who are you talking to vinniebob|||Not trying to bash on {MBTI type} but the one I know hates people/society, has an elitist attitude, socially awkward, has a really dark humour. I don't even know how we get along so well or even met, maybe...|||imo she'll be fine, just needs alone time. just make sure you go say hi or something from time to time because being alone + negative thoughts aren't a good combo. and don't worry about if you're...|||Obviously schooling isn't high in priorities for her now, some other issue took over. Sounds like she is breaking away from school and slowly going into social isolation. I'm just going to assume she...|||Ahaha, thanks for the warm welcomes and funny responses everyone. I'll be sure to stick around and make everyone's day brighter =)|||I'm only 21, so this is pretty much me 2 years ago. Failed 2 semester in a row and I decided to go to work for one semester since for the time being.  During this time I would figure out what I want...|||Basically a delinquent in high school. I liked to poke at any loopholes and see how far I could go, this was mainly towards authority figures and THE LAW. Although I knew I could get into some deep...|||Hip-hop/rap (mac miller, lil wayne, kanye west, eminem, drake, ect), EDM, or mainstream pop are mainly what I listen to. I get shit for it by my real musician friends but idgaf its catchy and shit....|||Just Kidding! Just charming and like pushing people's buttons  Anyways, time to be self-centered and talk about myself. So I joined like 2-3 weeks ago after I found out I was an {MBTI type} and it all...|||Nymeria knows whats up. Travel into new worlds, meet awesome people, learn new skills, experience the wind ocean and land, LIVE THE ADVENTURE!    Good for you for pursuing school, but not knowing...|||seems like everyone here, including me,  hates cardio and running long distances except for Tawanda lolol|||Cool! a sports thread!!   Well in freshman year of highschool i played tennis in varsity level my first year! Roger Federer is crazy btw. Picked it up really fast but eventually quit because the...|||Oops bad word choice on my part. Moving on means forgiving, letting go of stuff, walking down different paths blah blah blah. But when I said move on I meant like sweeping it under the rug and...|||Lol same situation happened with me. Dropping friends out of my life is easy as snapping my fingers, which is what I did. But when I do drop friends, there's a good reason to it. And I'll most likely...|||Ahaha I see. Not surprised because I'm a bit desensitized but your lifestyle did spark my curiosity. A little bit too dark and eerie for me though. But hey, whatever floats your boat! Get it? because...|||so the room with hanging limbs and a chained up corpse that's rotting away counts as decoration?|||you have got to be fucking with me. wtf happened up there with all those pictures??|||Yup, I'll only help a select few of really close friends if they really needed it. The rest of my friends, not worth it. And yeah, I talk big so it makes me look better in social situations. Most of...|||Really? That's weird because I rarely get to experience hate from people. Usually I get along with everyone and we all have fun. The only haters I've ever come across are people who are condescending...|||Dude you don't even know. This house would be the ultimate house where you can do anything! Giant pool that can shoot out waves, a room filled with trampolines, rocks on the wall so I can rock climb,...|||League of legends because all my friends play it. Actually got pretty high ranking in that game and played alongside pro-gamers but after a while it gets boring. Rather be outside doing stuff instead...'</t>
  </si>
  <si>
    <t>'I do that when I'm not really interested in who you are, or I clearly don't like you but don't want to start something. Now if I don't like you and you say something that could be a common interest,...|||I'm rewatching the show right now and I was thinking Kat must be an {MBTI type} so I wanted to see what others thought and found this board.   I agree with Christian being an {MBTI type} and Grace as an {MBTI type}.|||I almost dated one, and man we fought a lot. As friends, I don't really think about them but enjoy being around them from time to time. I probably couldn't form a strong everyday friendship with...|||7w8 for me|||- how do you express your feelings and deal with your emotions?  I don't. Just kidding, but around people I vaguely bring it up, by myself I breakdown. I mostly ignore my feelings. Would rather be...|||I want to travel the world and meet great life long friends.|||For me, if you hang out with me a lot I will get closer to you. Even better if you're down for my spontaneous plans.   For signs of getting closer would probably be talking more about personal...|||It depends on the person. The people who I don't semi-fancy back, I can tell. The people I like and would want to pursue a relationship with, you have to tell me. Now for other people, I can pick up...|||When I'm told what to do with my life or where I HAVE to put a tattoo on my body so I can get work.   When people complain about EVERYONE'S problem like it's their own. Like my parents right now...|||Being told that I could be great at infomercials/selling things to people was nice to hear. I like to be complimented on how witty I am.|||Dad: {MBTI type} Mom: {MBTI type}   Where you a chatterbox as a kid?  Not really. I was really shy just like followyourthird said.   Did you get physically injured a lot as a kid?  Were you a daredevil? I got...|||I get sick a lot in our car when I'm not driving. I get a major headache and feel like throwing up. Like everyone else, roller coasters are fine. Also, when driving at night I cannot stand it. I get...|||64/100 masculine  57/100 feminine 66/100 androgynous   female {MBTI type}|||Sometimes I wish I could hold grudges on certain people, but it normally only lasts for like a week if anything. If it's on a Friday that someone pisses me off and I don't see them over the weekend,...|||I get like this too, especially when I'm already upset and my friends don't really regard it. Of course my isolation from them only happens for a few days maximum.     I care about relationships...|||I've had a conflict with two different {MBTI type} once, but that was a really close relationship for a bit.|||Your Result:  Expressive: 86%  Driver: 78%  Amiable: 26% Analytic: 16%|||I really like PE, but my favourite academic class would have to be math. I found math a lot of fun, where English was just a bore to me.|||I am also a morning person, but I can stay up late too. It honestly doesn't matter, sleep for 2 hours? Cool, let's do it! I do get more stuff done in the morning though.|||I personally don't have siblings, but I have REALLY close family friends that are pretty much siblings from another mother. So kind of the same, but not...   I enjoy having these siblings. I...|||I asked my mom this the other day. She didn't tell me much, but she told  me I didn't give her too much trouble as a baby. I didn't cry all that  much, and I was walking fairly quickly. I used to be...|||My best guy friend took a really short test a few years ago, and he was an {MBTI type}. I don't know what he is now, but he's still an IxTP.|||My friends don't really know when I am upset usually. Some of my friends can read it on my face though and that's when I break. I pretty much do exactly as you two said, shut off from the world, or...|||I personally ignore my problems until I crack in front of someone and then get embarrassed. So what about all you other {MBTI type}?|||A few of my best friends are {MBTI type} and we get along well for the most part.|||I honestly don't read a lot. I only like reading when I find a book a find highly interesting. That is really rare for me too.|||This 100% for me. Also if a guy wants to get out of the friend zone he should also touch flirt a lot.|||I am feeling the exact same way as you.|||I'm a Leo.|||I've dropped people for being too much of an emotional damper on me. I've also dropped people who tend to spam text me. Idk though, that's just me. I don't really drop people all that often. I mostly...|||If eating pot cookies on school campus then facing expulsion counts as naughty. If so, that tops it off for me.|||I've dated a few {MBTI type}. I get along fairly well with them.|||My primary and secondary is 3.6   You score for primary psychopathy was higher than 85.7% of people who have taken this test.    You score for secondary psychopathy was higher than 88.6% of...|||My weekend involved hanging out with friends on Friday, and Saturday. Sunday was a laid back, boring day in a way. I mostly hang out with friends and like someone else said, I thrive off spontaneous...|||{MBTI type}: He was really flirty, but highly amusing.  {MBTI type}: This type cracks me up. I enjoy being friends with the one I'm friends with now, even though we have like nothing in common. {MBTI type}: They're...|||One of my close guy friends is an {MBTI type}. He can piss me off a lot sometimes, but I don't find him an asshole. He's pretty cool, and really nice. He makes a lot of rude jokes though, but who doesn't? ;)|||Movies: 1) Pan's Labyrinth  2) 21 Jump Street 3) Scott Pilgrim vs the World 4) I Love You, Man 5) Suckerpunch  Albums: 1) We Were Dead Before the Ship Even Sank - Modest Mouse 2) Total Life...|||What are your interests and hobbies? sleeping, eating, reading, browsing interwebs.  What kind of food do you eat? meat, junk, sometimes apples.  Are you vegan, meat eater, healthy, not healthy?...|||{html link} TNT Celeverbot: I knew what TNT was the abbreviation for, but I can't remember. User: Today not tomorrow. Cleverbot: Isn't tomorrow yesterday? User: No, yesterday is tomorrow. Cleverbot:...|||I really loved The Nine Lives of Aristotle and this one book with a mouse and her friend visiting or something. I forget what it's called.|||This was my friend's chat when we were both on skype, pretty hilarious.  You: hi Stranger: hi You: asl? Stranger: 22 m usa You: 18 f holland Stranger: how are you? You: not to bad, how about...|||With me, my anger always turns into sadness in the end. I get so mad that I will get sad because of it.|||I find {MBTI type} really interesting, I mean once when we start talking. My best friend is an {MBTI type} and the guy I liked is an {MBTI type}. I'm really attracted to {MBTI type}. I think the relationship would be...|||58101 I really love Dexter, from Dexter's Laboratory. His personality is hilarious.  58102 I also love Kurumu from Rosario + Vampire. I just feel bad for her somehow, but she's my favourite out...|||Funny how my post was about ignoring my {MBTI type} friend. I totally agree with how it's so much more fun here than facebook.|||When you just randomly shut your friend out because you just feel awkward talking to them for 3+ days straight.  I think this is just me though...|||{html link} happens to me a lot with dreams. I was talking to my friend about something in a dream and brought it back up in conversation. They were super confused, and I felt crazy. I was like, Dang... That...|||I'll ignore the people I care about because I feel like I annoy them. If I notice that someone is starting to ignore me, I'll just stop contact in general. I'll probably just wait until they come...'</t>
  </si>
  <si>
    <t>Then you didn't read my OP. Go back and read why I wrote this in the {MBTI type} forum. I think you had a gut reaction without evaluating the actual content of my words.|||I feel like high fiving the two with 1-5 people. Restraint! Well done!|||Not all visual communication has to be the exaggerated example I gave. I just used the extremes for the purposes of demonstration. There is such a thing as subtlety and tact. I grew up with an...|||I'm sorry if I came off that way, that wasn't my intention.     I didn't say even once that this was exclusively or mostly an {MBTI type} problem. I think you need to go back and read it. You've read...|||I have my close circle of friends and don't have many friends outside of that circle. I get that. I'm not popular. But I have tons of acquaintances/connections that I can call on for favors at any...|||The way you talk about this, it sounds like you think sensors are just intuitives without intuition and intuitives have everything sensors have + intuition. What's your take?     Not all...|||By handicap, I mean it takes longer and more effort to deal with people day to day using words. I guess if you're only used to using words with the general public, it's boring, mundane and time...|||I used the extremes to make my point. Not all visual cues need to be broadcast at full blast, that would be the equivalent of being visually tone deaf. My fault for not realizing this was implicitly...|||By deep connection, I don't mean soul mates. Brief, passing but purposeful connections. The sort of connections that will get you into the backstage at a concert or your professor to help you...|||I think this ^ is a better way of looking at the world. There are so many ways of communicating and even if I'm not immediately a fan of how someone expresses themselves, I will adapt to it. I think...|||I didn't say faces always have to show emotion or be friendly. Obviously a blank face can be another visual communication form. I'm referring to the number of INXX's complaining about social...|||Not sure why you feel the need to mock me or why you're reacting defensively.   There are enough INXX's complaining about struggling to socialize in society and talking about social isolation that...|||If most of the population are sensors, wouldn't it help to avoid things like this by expanding your communication tools to include a wider visual communication vocabulary?|||Maybe it's not a problem you deal with but I am seeing enough INXX's describing issues that suggest they're not communicating effectively with a significant portion of the population that they're...|||I'm not hard wired to express thoughts and ideas using language. Doesn't mean I can't learn it and haven't worked on it.   If you need to communicate on some level with a dog or a toddler, do you...|||That's not what I mean. Visually expressive does not mean ditz or over playing it at all times. Your description of the ditz is someone who isn't effectively expressing themselves visually. Visual...|||This reminds me that I wanted to get motion sensor lights in my dorm. Otherwise, I didn't see it do anything that I'm not fine doing myself.|||And what of quality of connection? When you need to convince people who aren't particularly rational and not able to see things objectively, how do you reach them? Because there are a lot of...|||I see a pattern with INXX's saying they lack facial expression. Does that have anything to do with the disdain I see on here from some toward those who rely heavily on visual cues to express...|||{html link}  I feel like playing but it's bed time.|||They don't make all of them NF's. There's too often a bias in the people typing that regardless of the characters strength, if they show universally human traits, they must be NF's.|||Have you experienced this at the college level as well?|||Still not ready to put those claws away, honey. Takes you way too long to cool off.|||I don't door slam. I speak up for myself and don't need to get that mad.|||You're so much nicer than me. I probably would've asked him if the ground was cold when he crawled out of it this morning.|||The question wasn't about who is coolest. The question is who cares the most about being cool. That has never been my goal and I don't see it as the goal of {MBTI type}'s. We're content to make enemies and...|||When he wouldn't work with me, I asked if he wanted to go to the TA and get a new lab partner if he thinks I suck so badly that he can't work with me. Not sure how he'd come to that conclusion given...|||Can't remember exact wording, but I did my best to word it non-blackmail-y. :proud: I've worked on this for months, he should be smart enough to see this coming anyway.|||Nope. I've got confirmation that he opened it.|||You keep coming back for me and saying I'm the one that doesn't drop shit. Cry me a river.|||{html link} on who it is. If I like and respect a person and they don't like me, I want to understand why. If I don't like them, I'd sooner jam a pencil in my eye and swirl it around real good than try...|||{html link} presuming my grades aren't good? I already addressed this in my posts.|||The point is for students to learn to work together and the material. Not how efficiently it gets done. He has the option of getting a new lab partner if he thinks I can't do it. But he's failing to...|||{html link} course the ESXP's care most about being cool. Except wait.. the ones on here trying to convince people they're cool are... {MBTI type}'s.|||I argued my point. You guys got your panties in a twist, took your ball and went home.|||Hadn't realized DP was so delicate.|||I've never tried beating the shit out of anyone. Sounds like fun.|||Do what everyone else does and steal shit or make it up.|||He's more entertaining left flying in the dark.|||He's articulated himself well enough that I'm comfortable passing that up. Thanks.|||Blow me.|||A. Oh no! My world will crumble now.   B. I've said it before. If I'm annoying, you don't have to keep coming back here.|||I don't appreciate complete strangers pulling my tale repeatedly and I don't put up with it. If I'd seen indication that he was joking back and forth with someone, it wouldn't have bugged me. I don't...|||Do you only make a point or disagree with people when you're butt hurt? You attribute a lot of things to me that I haven't said, thought or felt in your posts.     I haven't felt disrespected by...|||Not expecting a babysitter. You've said he's up to this shit all the time. So you're aware of it. But his behavior hasn't changed. It would appear as it is, things have been ineffectual. I'm a...|||I didn't think it was specifically about me and never did. I think we're missing each other. That type of humor only works if you already have a relationship with someone. If it was just a sense of...|||Are you sure they like it though? If the forum is particularly inactive, I'd suspect they don't like it. They just pass it up.</t>
  </si>
  <si>
    <t>'-Is your father a mechanic? -......Why? -Because he assembled you well.|||1. Sarcastic 2. Tease non-stop 3. Patient and undirect while I'm building up the tension, then very direct and bold when it's time for the kill|||All people fiind the same kind of stuff funny: what surprises them or what makes them feel superior. I do not think type has anything to do with it. But I personally like situational humor the most...|||Summer. All of the above + cold beer is incredible during summer :D|||First get drunk with one or more friends. Then think about something fun to do. You'll surely figure out something.  My most crazy ( or hell fun ) experiences were born this way :D|||Hehe yeah I can relate to that. But as far as my experience goes, MBTI is pretty much useless as far as dating goes. Girls are girls, no matter if they are {MBTI type}, {MBTI type} or whatever. But if you...|||Paying attention to what I say and do. Seeming interested in my personality and my life, not just my d***.|||Yeah, pro-choice.|||Yeah...First of all I wont trust your typing that she is an {MBTI type}. But she is a cold coquette ( the type that now is warm, now is cold, now she flirts, now she does not give a fuck) and she is playing...|||I would go with {MBTI type}...... You sound like a Fi auxiliary, but do not seem impulsive enough to be an {MBTI type}( or an {MBTI type} who is worse)|||That friend of yours sounds totally {MBTI type} and not at all {MBTI type}...Many reasons for that, most important of all being that you described her as very submissive towards people of authority - Se or Ne...|||Well I have the same problem ( or had ask me again in a few months ) There is not much you can do, but as an {MBTI type} myself, I found out that while I am a good character reader, I often make wrong...|||Sure. I have to pick a college and a future profession, but I have some many options and so many jobs I could do well, that I have no idea how to sort through them. I already droped from 2 colleges...|||That's the spirit! Good luck :)   You are funny :))|||Like I stress out, unless they are really intense about it, no. There is this one time. A girl who was just a friend of mine. Went to a party and she was there also. A few hours later, she pulls me...|||Now that I think about it...... Now I speak from a personal perspective, but what I say may be common with other {MBTI type}.  I don't really have a  friend zone  for girls. I am not the type to make...|||Jack of all trades?|||Just flirt very directly, but in a playful manner........ Strong intenses  I love you  scare the shit out of me :))|||Character Strength # 1Bravery You are a courageous person who does not shrink from threat, challenge, difficulty, or pain. You speak up for what is right even if there is opposition. You act on your...|||Ok maybe I am biased, but I can't see you as an {MBTI type}. You see I have met a lot of {MBTI type}, {MBTI type}, {MBTI type} (if you ask me this are by far the most common types) and they are downright pushy when it comes...|||It's cool man :)|||for NighTi  Well it also depends if you look at it from a socionics or MBTI perspective. In MBTI you only have 4 functions, and also in MBTI the inferior is CONSCIOUS (which is very wierd and...|||Hiding feelings does not mean Fi user... You should choose your sources better.  And as far as what he said, let's let him tell us what he meant. For me it was the phrase  I am sure you can guess...|||for @NighTi : Ok you got me : flatery always works :)):))  Well there are a lot of subtle details, but the thing that convinced me was this: I'm not sure. I'm having a hard time wrapping my brain...|||Hahaha I am still pretty sure about {MBTI type}. I could go into a long argument about why he is Fe inferior and not Ne inferior, but the truth is that it does not matter. Our sole purpose is to provide a...|||Well I have writen a very long post to support {MBTI type} but it got deleted. So here is the short version: you are very analytical in anything you do ( even describing pictures) , you seem to have...|||Not really. Actually Fe is all about sharing. As for your perception function, could you describe the way you take in information in real life? Do you think details are important? Do you try to be...|||Yeah I stick with {MBTI type} :)|||No ma friend I am not playing puzzles. I am just saying that she is extraverted (because she is completely focused on the outside world). Also she feels good when others feel good, and that is Fe....|||for Raichu Every1 doubts their type on some level, usually because the descriptions are kinda inaccurate and they tend to put too much trust in them. People are complicated, actually I feel it's...|||I would actually say you are a Ti dom. You really don't seem Ni dom to me. Probably {MBTI type} because you a certain afinitty to adventure and seem very interested in just having fun and not caring. But...|||Ne doms and Se doms typically display this trait.|||mhhhhhhhhh...... Some kind of {MBTI type} or {MBTI type}. Hard to decide. You seem extraverted and also seem to have Fi secondary. That means Ne dom or Se dom. It is quite easy to confuse between the two of them,...|||Ok so I see a lot of Fe all over your post, and at first you seemed introverted, but on a second thought you seem totally focused on the outside world ( how others feel, what others have to say,...|||Sorry, can you rephrase that?|||Yeah pretty much any sensoric part of a conflict. Se inferiors are usually disturbed even by a harsh tones (they think you scream at them - saw this a few times; recently , I was kinda fustrated with...|||:) I read your post 5 times to be sincere. Please consider {MBTI type}. You are clearly intuitive, but your intuition seems introverted to me, especially beacause of your why questions and your insistence...|||If you ask me, {MBTI type} or {MBTI type}. Not sure, I think {MBTI type} more likely. Try figuring out if you are extraverted or introverted.   I see no Ne signs in anything you say but I see some Se, especially in...|||Sounds more like a joke to me. I personally say a lot of things like that, but I rarely mean them. More often than not, they are half-jokes or ways to get a reaction from a person.|||When my father was possesed, Satan stoled my sister and I went to hell to get her back. When I woke up I was scared as fuck and covered in sweat like I took a sweat bath or something; could not sleep...|||Hell I will try it tonight! Souns like fun :)|||Yeah.... You are probably right. Could you give some examples?|||Yeah same here.... Never thought about this but seems I have some simptoms. I always thought about it on the lines of  hell this is how I am , can't help it. And no matter how much willpower I...|||Oh yeah and some people are simply wierd and take offense at anything even remotely negative. Those are the people you should avoid.|||Well simple question: do you even try to self-censor? Because if you don't, then that's a very good starting point and you should ignore the rest of my post.  It's not like I don't say shit that...|||Just came home. Now just chilling. And I have no idea what to do lol|||Yeah kinda. To many things going on and no time to think. In big social settings I find it very hard to concentrate.|||yeah same here|||Yeah......  Well I don't hate {MBTI type} at all, but truth is I kinda try to avoid them. What I don't like about them?  -bad taste in music; if a song is on the radio then is very good; to bad most of...|||I think I got your answer. If I have been near someone when they needed me, and then when I am down and weak and all seems to fall apart and they are still near me, then I see that as loyalty and I...'</t>
  </si>
  <si>
    <t>'i was no where near as bold as you were. i never had tantrums either.   you know that assbiscuits got kicked out of a kids club on holidays? the organizers refused to take her back again and she...|||you were a horrible brat of a child. i think your cousin is an {MBTI type} though :P  so many questions!  What were you like as kids?i was very girly. i was always bored. i could never stay inside for...|||boooooorrrrrrriiiinnnnnnngggggggg  read the whole thing to see if i could though.|||clearly you're asking for something you don't want form here. you're like a hungry adamant child refusing to be fed.   none of us here know you, you could be anyone but you're also a person in...|||my Ni sucks :crying:|||oh come on. you don't have super powers.|||he doesn't look very tall|||{MBTI type} use Fe, focus on your Fi instead. {MBTI type} use Fi and Fe is usually one of their weakest functions.|||edit: wrong thread -_-|||i'd rather be an {MBTI type} so i could more done.|||function wise you two are opposite according to Beebe's functions.   palobell the shell cracks don't you worry about it ;).|||lol i do this kind of shit all the time to mess with people's heads.   here's one you can try, walk into a gift store and ask where's my gift?|||{MBTI type} want to test laws and break laws.  {MBTI type} want to test people and break the norms of society.|||uh-huh. otherwise they barely open they're mouth [from experience].|||i'm really good at my capitols -big head- what the capitol of Burma? that's a tough one what's the capitol of Vietnam? ho chi nihm  did he think i was stupid or was he stupid? either...|||my Ne is pretty strong.  but i'm a sensor true and true and there's nothing wrong with that.|||exactly. and i just said i'm not talking sexually no matter how suggestive that post may've been.  well anyway i don't wait around for someone. never have.|||awww :blushed: this thread is so cute.  sure wish i was in a tight knit community thingy and i could join in! just saying :proud:|||nahh i'm not talking about sex no matter how suggestive that was &gt;;)|||cmon guys, i thought we were doers &gt;;) not dilly dallying bitches.|||hell no.    .|||it's not working :/   .|||you mean that she was a bitch? the woman he was talking about? it was ambiguous.   also, i never called you sexist. read my post again. come back if you still don't get what i mean.|||had a snow day with cliodna :D no work, hot chocolate, jammies, duvets, the heat's on full blast ʘ‿ʘ  it's -8 degrees over here.|||so the problem is you don't use Ti but Se however you're not an extrovert?  maybe you use Fi? you need a T/F function so what would you say it is?|||referring to woman as bitches? this is why you can't stay in relationships.  the {MBTI type} i know lives with me and spends a lot of time with me. clingy isn't the right word but we're always together...|||L isn't evil but still an {MBTI type}. light is an ENxJ and ryuk is an {MBTI type}.|||i could learn a lot from you.   if i was single sure why not?|||nahh  you're an {MBTI type} now? O_O|||Striver/Experiencer   Your primary VALS™ type is Striver, and your secondary type is Experiencer.  The primary VALS type represents your dominant approach to life. The secondary classification...|||so i'm guessing the girl isn't you.|||nonsense!  i do something about it.  [i splash her with my car to remind her to bring an umbrella in future].|||i don't see any valid points she has.   for instance, of course one can be extroverted one day and introverted the other. we do have two introverted functions and two extroverted functions. if...|||when you don't know what she's talking about :P|||dude you deserve way better than that.  if someone isn't straight forward i know how painful it can be when you love them and they can't just tell you exactly how they feel and be honest or even...|||fbi agent....lol|||i'm good at making conversation but i don't talk nonstop or anything.  i'm not a loner either.|||i found out she types herself as an {MBTI type} and if it wasn't for her i'd never discovered MBTI because she introduced it to her sister too who introduced this to me.   my bad lol.. ...|||red i think.|||great post.|||not that i know of. as a kid she was very emotional, very soft, very sensitive and vulnerable and kind. i'd say she's developed more of a thinking side.  disregarding that maybe she's an {MBTI type} with...|||logic can  be deceiving and you can't do a lot to argue with it because it can be proven and convincing.  YouTube - Mathematics?  who'd want to use that? :/  (it's still opposite day)|||i also don't see how this relates to {MBTI type} women.|||my new student and my girlfriend's sister. she has me wondering what type she is. she's very interesting. i wish i knew her type.  the first thing you'd say about her is she seems quiet, stoic,...|||{html link}  {html link} ...|||yup :)  .|||(it's opposite day, what are you guys doing here? :/)  i have an outie belly button.|||i forget by now :P.|||i actually had an epiphany and one that i still relate back to my teenage days today. i made lots of great friends in high school, i never did any work. i was your everyday slacker and messer who...|||sounds like the difference between a shy person and your everyday teenager.  -chews gum obnoxiously-'</t>
  </si>
  <si>
    <t>'The Russians just made all that shit up to mess with us.|||I prefer Summer.|||This supports my theory regarding my use of Se and Ti.  I also identified Fe in myself, I think. My thought process isn't as sweet as the example though.  Oh God, there's the fucking apple tree...|||I don't think so. It was suggested, I researched it and didn't see myself in it at all. Se or Ti are my dominant function, I don't know which one. {MBTI type} descriptions fit pretty well imo.|||Injustice  Selfishness  Intentional ignorance  Manipulation  Domination  Irrationality  Rudeness   P.S. The Twilight series is something I enjoy. Apparently I'm in the minority here. I think...|||{MBTI type} are awesome.|||I had you pegged as an ENFX from the title of this thread. :crazy: Welcome welcome. I wonder if we'll see much of you, since {MBTI type} are always so busy, whether they mean to be or not. :)  P.S. {MBTI type}...|||Sometimes it all just goes without saying. An {MBTI type} will have no problem telling you if it's over. So basically, if she hasn't said you're through, you're not. She's just distracted right now.  A...|||The {MBTI type} I've known so far have been unhealthy in my estimation. I am hoping that one of these days I'll stumble upon a good one, so I can overwrite my negative experiences.   It will take some...|||Your dislike of Japanese RPGs is the real dealbreaker in this hypothetical pairing. It would have never worked between us, darling. Sorry. :tongue:|||I am drawn to {MBTI type} at first. They draw me in with their fun personalities, their quirks... etc. Then they top it off with the actions they do and that's it. I trust them, because actions speak...|||The title of this thread made me giggle.|||There is no forgiveness for something like that. :frustrating:|||Kawaii, kawaii, kawaii! I love how they decorated for Halloween. :D|||Hmm, what about Socionics?  Edit: Did some digging and read the Socionics description of SLE. It fits. :)|||Japanese RPGs for the win.  I got Vampire Academy mixed up with House of Night, which was so stupid I felt like I needed to give my hands a scrubbing from having held it as I was reading(I read the...|||Wow, that sounds stupid. O.o|||I was actually in the market for a black winged goddess of death and destruction, but couldn't find one that I liked. I will reread the description of {MBTI type}, but I doubt that's me. {MBTI type} can conceal...|||*prays that Stephenie Meyer NEVER reads this thread* :crazy:  Personally, I'd rather be a vampire than a zombie even if they were the losing side. I'd go down with sparkly dignity.|||Personality type does not indicate intelligence. Period.|||A lot of people had bad childhoods. You can mope and use it as an excuse for the rest of your life, or you can rise above it. I suggest moving on with your life. You have to accept what happened.  ...|||I'm pretty much the go-to girl for all mankind's venting needs, within reason.   Hubby hurt your feelings? I knew something was bothering you today, tell me all about it. I'll make you a cup of...|||Ah, well that explains the jumps from one type to another very different personality type. I've also leap frogged from type to type to type, but there was a somewhat sensible logic in it imo.  It's...|||Are you saying that Sensing equals in inability to see through insincere people?|||Title:  It's the censor's job to censor everything. Racism offends people, so I suppose it has to be censored. Otherwise, a censor would be fired.|||Oh, the pain of putting it off 'til the very last. :crying: I'll be praying for you. *hands you a cup of coffee*|||I am in no way affiliated with the record label. I'm just a fan. This music is industrial, techno, dance. Free sampler code is given when you either sign up or log in to the site. It's free and it...|||Stop it.   It's not your job to like everyone. It's good to meet people that irritate you. It proves that you're alive, you think for yourself and you know what you like.   Don't be a bitch to...|||I don't think of zombies as being more powerful than vampires, they are simply in a more advantageous position, being able to take away the thing the vampire needs to survive. Imagine if the only...|||Drugging yourself would just band-aid your underlying issue. You will have to face these sort of situations at some point, so you might as well do it now. I don't think the issue is that you're an...|||Hello. :happy:|||Well, that doesn't sound nearly as silly when you put it like that.|||Wooooooooooooooooooooow. Typological whiplash!|||Squib You scored 36% Slytherin, 28% Ravenclaw, 32% Gryffindor, and 20% Hufflepuff! Are you sure that you belong at Hogwarts? You show no defined personal characteristics and therefore no house...|||Says you're an {MBTI type} under your name. Why don't you go update your profile with all this enlightenment?|||No. Few things are certain. MBTI isn't something I'd bet money on.   We can't. It's probably a load of hogwash. Interesting, though-provoking hogwash, but a load nonetheless.   That's because...|||I did. Tests never do much for me though, since I end up with varying results depending on my mood, the phases of the moon... whatever it is that skews my results. I use the tests as a guide... kind...|||Wow... this thread got derailed. :crazy:|||I think I've identified my type. However, I seem to have traits of both potential wings. Is it possible or likely that I display both wings equally?|||Sounds like a new chapter in the Twilight saga. Better hope Stephenie Meyer doesn't read this, or it'll be all your fault!|||Do the world a favor and delete your Facebook account, since you clearly don't understand how to be a part of that community.  The idiot who made basil ice cream, the baby bath pictures, the...|||Did it rain when you forgot to take in the washing? Do they have a phobia of something crawling on the stuff if it hangs out (assuming we're talking about a clothesline here) into the evening? That...|||Cool. I believe I'm ExTP. It'll be interesting to see you around the forum. :)|||Just shake it off. There are plenty of people out there who like quiet people for who they are. Plus, if she's so conceited and overly concerned with whether people like her or not (which indicates a...|||If you're from the darkside, you will give me a cookie. Otherwise, you are an impostor.  What type are you?|||:( That's so sad. It's really no one's fault, your mom thought the pillow would be safe there and they probably didn't think it through when they got it down.  I cannot imagine the pain of losing a...|||Thanks guys. :)|||I'm so sorry for your loss.|||If you read the description of {MBTI type}, you'd think that they'd be very unselfish. And they are actually very selfless... when they're healthy. Unhealthy {MBTI type} are some of the most selfish people I've...|||One thing I as well as an {MBTI type} friend also noticed is that he's not always all that great with technology. Myself as well as my {MBTI type} friend are usually always able to figure things out but him not so...'</t>
  </si>
  <si>
    <t>'I don't feel bad at all about that and I don't see this as an issue. Those who are deemed innocent throw the first stone...  Having a fling is a mutual agreement, it is not like abusing each other....|||I have a motivation problem until I have a time problem.|||Single. Much friends, much fun, nothing to regret... ...and interestingly, my female friends introduce my to their friends... and even more friends, more fun to come. Yeehaw! :wink:|||I'm very very seldom getting angry. Getting into a rage, shouting, breaking things, beating so up? No, not me. It's a waste of time and energy. Something went wrong? So what? What happend is past....|||Q: Do you scare/frighten children or do they like/love you (why)? A: Children and animals love me and tend to stick around me. Why? Good question. I think it's because of my normally positive...|||- Are you religious? Why or why not.   No. I'm agnostic. I just can't imagine a metaphysic existence managing everything in our universe. - What religion do you practice?   none. - Were you born...|||If I get criticised by someone I'll usually listen to what he/she is saying. If I'm criticized in a factual way, OK, I'll think about it.  If in a unobjective way I'll simply ignore it. My time is...|||Chuck Norris? Oh, wait a moment, I remember him. He was my apprentice!|||For me working is an evil thing in life. :wink:  Having a job is ok, as long as it's fun. No fun --&gt; work --&gt; evil; fun --&gt; activity --&gt; ok, it's just a job to get some money to fill my fridge...|||I think your only chance to make your dad a more clean guy is to stop cleaning up after him. This worked fine for me as one of my girlfreinds some years ago used this trick. I left piles of stuff...|||I normaly get 6-7 hours of sleep a night.|||Phlegmatic. Well......|||I'm not sure if this guy is an {MBTI type}. To me he appears more like a DORK. :wink:|||I like it. It's my job for many years and it was a good decision to chose this career.|||I think, being calm is often misinterpreted as being cold. If I get harassed by strangers, I won't get upset. Someone not knowing me is by far too unimportent to me to make me go berserk. The only...|||*yawn*  Adrenaline is no drug? Hmm, maybe not for you. :crazy:  Just ask a speeding druggy what he likes on driving fast and dangerous. It's the thrill when Adrenaline flows thru your veins,...|||...people call us insensitive assholes and seek our company, regardless of what we say. :cool:|||No *drugs*, just whiskey and adrenaline. :laughing:|||I'm not into gambling. As my old math professor said on the theory of probabilities: gambling is like paying the idiot-tax. :wink:|||I'm not sure. Fame is one way, being dreaded is the other. :unsure:|||No tattoos, nope. Just imagine what happens to your tattoo when you get older and your skin gets wrinkled. :laughing:|||Party. Yes! And people. The more people, the more chit-chat. :happy: I love parties. When, where?|||Hi @all!  I just booked my next holiday and chosen the US east coast as destination. I'll stay for one week in NY and one in DC. Except all the interesting museums and well known landmarks I'm...|||Fellow {MBTI type}, what's your favorite option:     wine and dine or  cooking yourself?  I prefer cooking myself because it's a creative thing with a (hopefully) tasty result. But also the cooking...|||Hi. I'm an entrepreneur. But I'm living in Germany. Have you thought of the european market?|||Actually I'm not looking for but finding. :wink: I dont't have a checklist for girls. It's more the feels right thing. Long-term? Well, sometimes. But this is more an option than a must-have. ...|||This really sucks!  So your whole family bullies you and you are pushed into the victim role?|||Phew, that's severe! Take care!:shocked:  You have my esteem for your strenth. Life shouldn't be like this, you should be able to enjoy your childhood.:frustrating:  Have you told your mom that...|||Fine food. {html link}   Booze. {html link}   Strange places....|||The ploy is: get emotional but don't develop your own emotions. You know what I mean?  When I interact with someone I don't know, I simply mirror the emotions of this person but I don't adopt them....|||That's me and my gang. I'm on the left side wearing a grey 1930s style suit. :cool: {html link}  Me at the chinese wall near Badaling....|||No kidding! I guess, this {MBTI type} is a little younger, is he?  Have you tried snooker trick shot? :cool:  {html link}  That's really cool!|||Hey, yeah. That's an interresting topic.  I can't remember, how often i've discussed this with others. But it was really often... I have three circles of friends.  The first one consists mainly...|||Try the kamasutra. :crazy:|||I'm the younge one of the two boys my parents have. My bro is four years older and an {MBTI type}.|||I'm an {MBTI type}.  On long journeys (on the German Autobahn, of cause) it might be something like this:  shhhhhhhh/roaaaar! (the sound of my blood in ears/the sound of me speeding up) .... ... damn...|||Yeah, welcome!:happy:  I think, mirroring others is our ES way to show we like someone.  So, you're a freak, too? Don't bother 'bout it! All others are just too boring while we freaks are having...|||I think I'm really good in empathy. When talking to people I feel their emotions and intentions by reading their face, voice, gesture and whole body language. In my job this makes it easy to push...|||We are absolutely likeable - that's proved! As long as I can remember there have always been lots of people around me, seeking my company and wanting to be friends. This is a really convenient...|||I'm basically a righty. But I tend to hold my beer with the left hand so i can use my right to grab some snacks. :wink:|||How do you view and handle theory?  Sceptic, because most theories ignore the reality.  How does your Ti work in contrast to {MBTI type}?  does it?  Do you enjoy science?  yeah!  Do you enjoy...|||Only 4 - 5 % of the US population are {MBTI type} [Estimated Frequencies of Types - CAPT.org]. No wonder why we are precious few.|||staying friends is not the worst case. be glad to have this guy around taking care of your welfare. making him your foe might be a really bad experience.|||The description of this guy sounds familiar. :wink:  Maybe a ExTP with an almost balanced S/N.|||Yes, perhaps. I would act like this.|||...relax and enjoy.|||OMG, we {MBTI type} are the most trustworthy persons you can imagine! I think, most of the guys blaming us {MBTI type} are just jealous. :proud:  I agree, we sometimes tend to banter with someone. But hey, we...|||better check for your moneybag afterwards. :laughing:|||You know, we {MBTI type} might appear jejune when it comes to our own feelings. But we're having emotions, too, although some of us are not showing them at all. Being good friend with an {MBTI type} is easy, but...|||Just talk to him and ask directly. Tell him about the rumors you heared and that you feel uncomfortable with the things you were told. Seek a candid conversation - don't try to ask awkward questions...'</t>
  </si>
  <si>
    <t>'Link the helicopter picture please.|||Many years ago (I would say about three and a half) a member of this forum edited this image of me. Sadly (or perhaps happily) I don't remember the context. ...|||I mean: if I had to say I was a specific type (which I would rather not because I don't like MBTI), I would say {MBTI type} or {MBTI type} as the nearest best fit, not as in I would actually pick them.:rolleyes:|||am white.  I am female.  I was educated at a prestigious university, which included a minor in education.  In essence, I am riddled with privilege.  Do I belong in a classroom in a community of color...|||Have you seen my triangle theory of six?|||Hehe, my dream job is secure. 6.jpg  No, but really, yes I would do that, even if it was insecure. I feel the problem with working for a company is you are doing nothing for yourself, you are...|||Thanks.  Yes they have and you can see some of it here in 2nd post. As for my personality I do not think I am an {MBTI type}. If I have to choose MBTI type I would choose {MBTI type} or {MBTI type}.   a somewhat...|||I wrote this a long time ago and while I think the core of that paragraph is roughly accurate, I would like to add that Fi as an inferior is a more complicated relationship. Generally speaking I...|||Only by reading can one become a better writer.|||I would say that all types are usually misunderstood by reductionism. That was a problem I had learning about enneagram, especially when a lot of well meaning people try to explain it based on...|||What I mean is: this isn't about ideology and it isn't about groups, either. After all, even democratic type knows that racism exists. Even democratic type can say hey, racism is wrong! and in...|||For example, there was author on McGill Daily who demanded that innocent before guilty was an outdated principle because it was racist. There's no words for people of this calibre.|||Maybe I was too hasty with gamma. It was unfair. But there is definitely a psychotype of people who are just looking to cause trouble and are drawn towards subversive activities. (decidedly...|||The irony is that I can't fucking stand these groups of people. I am not sure that it is aristocratic, either: the whole thing smells of special snowflake syndrome. To me it is much more...|||So you think that whatever system that you can devise would wipe out both poverty and crime overnight. Interesting. It seems strange that nobody else has thought of a similar system to this or that...|||Actually, the evidence tends to suggest that the wealthier a society becomes, the less crime it has.  {html link}   In...|||The whole basis of the battle between libertarianism and socialism is so completely vast that attempting to lure people from one side to the other with an argument is almost futile. I don't doubt...|||This forum just hard-trolls me but I have to admit that from time to time completely alternative views have provided me with another lens.|||It won't surprise you to know that I am one of the people who doesn't think they are homophobic but uses gay, fag etc all the time. But they have wide connotations. I agree that language can take on...|||I am not going to take the bait of your very childish attempt to be patronising, so I agree that conversation should end here.|||The meaning of language is static, that is why we have dictionaries. Words do not change their meaning, it's only their application that grants them new meaning. I agree that you can describe a fish...|||?!?!!?!? That isn't how language works: meaning doesn't change according to who you are talking to, meaning is static. If you didn't want to say that they were frivolous but you just wanted to say...|||Naturally. I am just saying that your description of betas only being interested in frivolous social activities is basically wrong.   I am going off typing of SLI for Rand, LII can also be...|||It's funny because I was going to mention Rand but now I guess there's no need :) Rand was a beta, btw. That's what I mean by idea-creation rather than idea-maintenance.    Er ok but USA is not a...|||In other words you want to have your cake and eat it too ;)     Well, no, not quite  These are good illustrations. Delta - WSWiki Beta - WSWiki|||You can go and live in a hut in the forest if you want then.    Yes, there are aristocratic quadras (as you noticed, beta and delta) and democratic quadras, h/e I think that the interesting thing...|||Well.   Firstly, the heritability of IQ is not completely known. Estimates range between .5 and .8. Intuitively I am inclined to believe the latter. However, I would suggest that the difference...|||I'm normally quite keen to put differences aside and say 'ah, this is just a difference in thought process' - but this time I think you are actually wrong.   1 - I understand you are talking bout...|||Any policy that involves more than one person is going to have to distinguish between different types of people, that's how government functions.   I don't think it's true that value was ascribed...|||What, of eugenics? Certainly not. Even Sweden practiced eugenics well into the 70s, I'm sure you know that.|||Very interesting. I have seen DCNH but not come into contact with it that much. At first glance I think I am an N but I can't say for sure.|||let's be quite clear, however, that eugenics isn't anything to do with categorising people into groups.|||Thanks for all the positive comments :)|||Aristocratic reasoning merely structures logically(Symbol l.gif) characteristics they have observed (Symbol f.gif) in several individuals, being thus a logical connecting of the dots applied to...|||You're looking at it the wrong way round. Aristocratic-democratic is essentially whether or not sensing is blocked with thinking or feeling. Intuition doesn't have anything to do with this dichotomy...|||I'm extremely aristocratic.|||Revolutions are violent, who would have thought...|||Some things are just better in the third world.|||The greatest find for a six however is supposed to be someone they can depend on. Sixes should look for authority, the problem is whether or not they emotionally-trust that authority. That said...|||democrats, lol  everyone is so different!!!11 don't tell me what to do!!1|||I was really shocked. I did the eye test in the opticians and they manufactured the lenses to fit the frames in an hour. It was pretty surprising.|||Im at work  {html link} I stepped on my glasses. Today I had to get new ones.  {html link}  And making it a bit silly. ...|||oh nooooo did my colour change edit: thank god it didnt  thanks guys.|||Robespierre was a great man.|||ephemereality  wrt the whole counterphobia thing, it only works for things which are an irrational fear, if you're afraid of being killed for instance then being shot at won't help cure your fear...|||LOL it would be funny if I knew you in real life. I don't think so tho :o  edit - actually, what type is he, lol?|||I don't think I'm really perceptive - I think it's the whole way you've approached this thing that doesn't strike me as very alpha. I don't know - I could very easily be wrong here. I am beginning to...|||ephemereality  I think you're right about the CP6 thing and the 1 thing, definitely even I can feel the sort of nervousness you're talking about. A fun extract: when I was younger I had a really...|||ephemereality  You basically need to play full time as a job to be super good at starcraft, otherwise you reach the upper limit. I was never good at starcraft but I am pretty good at less micro...'</t>
  </si>
  <si>
    <t>'Orange Beach wants to pay to bring drug testing back to Gulf Shores High | al.com @Arclight @stone100674 @walking tourist @KittyKraz13  Thank you all very much. When/if this plan is put into motion...|||Hello again PerC, long time no see.  At my high school they have recently unveiled a new plot to conduct a schoolwide, biweekly to drug test every student who attends the school. AFAIK, I thought...|||Ever since I started to become a little addicted to l4d I've started to wonder about the personality types of the cast of both of the games. So, here goes:  Francis: {MBTI type}  Bill: {MBTI type}  Louis:...|||Oh god, I remember every single one of my dreams. They are pretty down to earth most of time, but I think they have hidden meanings. They are weird as hell to, just ask IndyAnnaJoan, she's...|||EDIT: shit, accidental double post|||Well, I like to see life as a game. It's all about success and humiliation, embarrassment, losing fights, gossip, drama, and events.  It's an Se thing.|||Yeaaaa.   I can also see how people fear us. We are a very powerful personality type, and we tend to stick out like a sore thumb in crowds. And yes, even though I am an {MBTI type}, I often do envy other...|||But I didn't... :cool:|||So in my physical science class in school, we have this weird teacher (most likely an {MBTI type} :P), and during labs, her class is torture, she sucks at giving instructions, and she gets flustered when...|||MBTI tests are a good starting point, but it's up to you to decide from there.|||Moral of the story: there are some creepy ass mofos on the internet.|||I'm trying to see if I can find any correlation between the 8 letters and stubbornness.|||- He is a male  - Extremely impulsive, self declared kleptomaniac (which I believe is true)  - Loves to be high/drunk, but doesn't mind being sober  - gets in trouble often, last week he was...|||I think Jake is an {MBTI type} only because he is lazy.|||I think the ability to lie very well comes from either Se or Ti, I could be wrong.|||I know several peoples who's families are all in the SP temperament. So this lead me to asking the question: Do SP's run in families?  Does anyone here have SP families?|||The indecisiveness comes from the N, not the J/P, a common misconception.  I can't decide for myself if you are a J or P, but everyone else so far thinks you're a J. I'm sure of the INFx though.|||I can relate with 2, 3, 4, 7, 8, 9, 10 (but I smoke too), and somewhat 11. I'm thinking he's either {MBTI type} or {MBTI type}, but I'm pretty sure it's {MBTI type}.|||I speak very loudly. It's hard for me to be quiet. Not to mention my voice is very deep, one of the deepest in my choir class. I wish I had a little more range though.|||My computer is fucked over from malware. Here's some of the symptoms  - Computer randomly shutting down - Volume will randomly change itself (especially annoying when I'm playing a game) -...|||Yep, I've been in {MBTI type} mode before. It's not fun. I'm quiet as hell, very aggressive, paranoid, always assuming the worst about every situation, thinking everyone is out to get me.  This happened...|||Mom - {MBTI type} Dad - {MBTI type} Me - {MBTI type} Sister - {MBTI type} Brother - ESxP (too young to determine T/F)  I think this guys on the right track.|||Here's a screenshot of all the dumbfucks...  {html link} friend shared this image on facebook, thinking that this (fake) photo is religious or something. All her dumbass friends think it is too.  Little do they know, it's actually goatse in the sky!...|||There's the N... :D|||Yep, even you thought you were an {MBTI type} :P  Shame you had to leave us.|||I'm almost 100% percent sure Stan is an introvert. You know how much time he spends alone? There is several episodes that express this characteristic of his. There is even one where he realizes he...|||Simply from your style of writing, I can surely guess that your ExxP. And that fact that you forget things and lose things is N thing, not a P thing. But with all the descriptions you gave us, I'm...|||I think it has to do with the Enneagram type really, like Adrenaline said. Even a 7w8 can be manipulative.  However I do disagree with whoever said {MBTI type}'s don't prey on the weak and gullible. ...|||I'm thinkin {MBTI type}. I'm the exact same way in school. I have a few {MBTI type} friends and I noticed they hardly like to draw attention to themselves, they barely even talk, lol.  It's relatively easy to...|||And of course Paragon is offended again. Noone else seems to be complaining.  I thought you blocked me anyways.  I would like to know how this is sexist, too.|||So in credit recovery (computer class you take if you fail a class so  you can retake it) this ugly ass looking girl took my computer instead  of taking hers, when I noticed mine was missing I...|||Yea, I'm very paranoid sometimes, however I am always anxious. Like Fizz said it probably has to do with Ni.|||meh, I don't mind wasting time. One of my weaknesses tbh.|||- Should it be legalized?  Hell to the yes.  - What do you like or dislike about it?  I just love the feeling and the act of smoking.  - Funny stories associated with smoking it?|||I'm only socially anxious in certain situations.  Especially when my paranoia kicks in. I can be very paranoid sometimes.|||I've been inactive for awhile, and now I am attempting to make a return. :cool:  I'll try to post as much as I can now.|||Liminality  If she has no problem with/with others knowing the first three, I would say {MBTI type}, if her jokes are more 'loud'/direct/blunt/possibly a little cruel/harsh in their directness. How does...|||That's a pretty useless degree unless you wanna become a teacher.|||Not really a fanboy of Halo, but people have always given me shit for liking Halo more than Call of Duty. I do love Halo though. I just think Call of Duty is incredibly overrated and there's really...|||It isn't to me. I enjoy deep and abstract thoughts.|||I wanna get in on this shit but I don't think I'm cool enough:crying:|||I think it may have something to do with me being left handed (right brained). Since right brainers think subjectively and intuitively.  I've always been somewhat intuitive. But I am also a very...|||Is there any exceptions to this? My Fe is very developed and I am gonna be sixteen soon. My top 4 functions that I used (in order) were Se, Si, Fe, Ti. Se and Si were very close, so was Fe and Ti.|||As for the Fe thing...  A well developed and mature {MBTI type} is much more considerate of other peoples feelings. They dislike inconvenience for other people. {MBTI type}'s with well developed Fe also defend...|||{MBTI type} + {MBTI type} = relation of Supervision, where the {MBTI type} was the supervisor, and the {MBTI type} (me) was the supervisee.  I honestly don't get socionics at all.|||I've fixed my other computer (the one that just stopped working), I found out you can reformat the disc during startup.  And the other computer, well, got all the drivers, and it crashes waaaaaay...|||Only one I can really think about is Calvin from Calvin and Hobbes.|||Is {MBTI type} + {MBTI type} generally a good match when it comes to relationships?  Has any {MBTI type} dated an {MBTI type} before? could you tell me how it went?|||Lol, is that a joke? Can't tell :tongue:'</t>
  </si>
  <si>
    <t>'Thanks for the responses, guys! I'd usually like to go to with the majority.  And since most of you don't think he's interested anyway, I'll take brightflashes' advice, and just go ahead and be...|||(Go to the bottom, if you don't want to read my novel :kitteh: )  Basically I just tried out Tinder for the first time. This one guy Super Liked me, stating it was because of the Pokémon song I had...|||I've been communicating frequently with this {MBTI type} man for a little over 3 months now.   I thought he was interested and fancied me, but sometimes he really just ignores me or acts extremely rude,...|||{MBTI type}: Unisex (I think I've met just as many male {MBTI type} as female {MBTI type}.) {MBTI type}: Male (Said to be the most manly of all MBTI types) {MBTI type}: Female (Stereotypical mom) {MBTI type}: Female (Stereotypical mom...|||1. Awkward silences 2. A strict schedule with no free time 3. Doing anything against my will|||Dear {MBTI type},  I know you need and want an adventure like me. Even though you sometimes try to act like you're indifferent, I've always found a way to make you reveal your true feelings! It would be...|||{MBTI type} here!  I've been looking around the forum a little and came across a few threads about how to know if an {MBTI type} likes you. Being me, I just shrugged and thought to myself: Pssch! This should be...|||Don't mind me barging in!  Actualized type: {MBTI type} Preferred type: {MBTI type} Attraction type: {MBTI type}|||Here's what I think:  Anakin Skywalker - {MBTI type} Obi-Wan Kenobi - {MBTI type} Padmé Amidala - {MBTI type} Darth Sidious/Palpatine - {MBTI type} Darth Maul - {MBTI type} Qui-Gon Jinn - {MBTI type} Yoda - {MBTI type} (But acts more...|||I have confidence in these guesses.   Scout - {MBTI type} Soldier - {MBTI type} Heavy - {MBTI type} Demoman - {MBTI type} Medic - {MBTI type} Pyro - {MBTI type} Engineer - {MBTI type} Sniper - {MBTI type}|||Here are my guesses.  Jyn - {MBTI type} Cassian - {MBTI type} K-2SO - {MBTI type}/{MBTI type} Chirrut - {MBTI type} Baze - {MBTI type} Bodhi - {MBTI type}/{MBTI type} Krennic - {MBTI type}|||After playing through the entire game, I would like to change my answers.  I think Lillie is either {MBTI type} or still {MBTI type}. - Lillie is the most difficult for me to type. At the beginning she seems...|||Katherine Pierce from TVD as {MBTI type}.  Aladdin as {MBTI type}. Pewdiepie as {MBTI type}.|||I hope other people play this game as well, as I think it's one of the best Pokémon games ever made so far. So many great characters and an awesome new plot!  I'm only halfway through the game...|||Mom: {MBTI type} Dad: IxTP Older brother: {MBTI type} Older sister: {MBTI type} Me: {MBTI type}  I've always thought my mom had some mental issues. She's very controling and the boss of the family. The people letting...|||1) What is your MBTI type? - {MBTI type}  2) What is your gender? - Female  3) What type(s) do you admire/respect the most? (Why?) - TJs. They're so good at getting things done. How can you not...|||LOL. VERY close. :rolleyes:  Gender: male Age: 17-27 Intelligence: gifted Idea adoption: conservative MBTI personality profile: {MBTI type} Closest alternative we found: {MBTI type}|||I know you wanted {MBTI type} males' opinion, but I'm gonna answer anyway. Maybe it can give you some insight, since it can be a little hard to get in touch with {MBTI type} on here.    I do that all the...|||What age range are you in? - I'm currently 22 years old.  Any disorders or conditions we should know about? - I've been diagnosed with HSP, but I mostly just ignore it.  Main Questions  1....|||No. Today is a sad day for the World, and for every American who isn't an heterosexual white man.|||Elena: {MBTI type} Stefan: {MBTI type} Damon: {MBTI type} Bonnie: {MBTI type} Caroline: {MBTI type} Matt: xSFJ Jeremy: {MBTI type} Katherine: xSTP Klaus: {MBTI type} Rebekah: {MBTI type}|||{MBTI type}  1. I feel at home at parties, and doesn't mind the center of attention. If there's a big event, and none in my friend group is celebrating it, I'm likely the one to step up and hold a big...|||Guys, why is our forum always so dead? Are we too busy being awesome and doing things outside?|||{MBTI type} - Thunderstorms and heavy rain|||{MBTI type} female  Romantically attracted to: {MBTI type}, {MBTI type}, {MBTI type}  Romantically least attracted to: {MBTI type}, {MBTI type}, {MBTI type}|||Hmm.. You look like an introvert hiding in their room + I also spot a Skyrim map. {MBTI type}?  598546|||GUYS, what the hell is going on in here?! Get a room, lol. :cool:|||I see what you mean with the flirting. Personally, I make a conscious effort to NOT flirt with any other guy, while I'm still unsure of where the guy I'm interested in and I stand. If I flirt with...|||{MBTI type}  Doing your own thing, eh?|||597529|||{MBTI type}|||I'm an {MBTI type} who's getting closer and closer to an {MBTI type} guy. (Friendship/romantically)  I really like him. We have the same sense of humor and laughs almost non-stop, he challenges me a lot, and he...|||^-- My sister is an {MBTI type}, and we're always having a good time! She's really quiet and keeps to herself, but she's one of the most witty people I know!|||Ooooooh! Thanks so much for your reply! I love how you're in a similar situation, being a dad with en {MBTI type} son, and me {MBTI type} daughter with an {MBTI type} mom.  Now that you mention it. It's true that my...|||So... I've confused just about every {MBTI type} ever in my life with {MBTI type}.  I just realized this, after making my MOM take the MBTI test yesterday. I've been convinced my entire life she was an {MBTI type},...|||Since I couldn't find another thread like this, let's do it! Here's what I think.  Link: {MBTI type} Zelda: {MBTI type} Ganondorf: {MBTI type}  Malon: {MBTI type} Darunia: {MBTI type} Saria: {MBTI type}|||My guesses! Except the Cry one.  PewDiePie: {MBTI type}  Cryaotic: {MBTI type} (He's tested, so this one is certain)  FilthyFrank: {MBTI type}  Keemstar: {MBTI type}|||I've heard all from {MBTI type}, {MBTI type}, {MBTI type}, {MBTI type}, etc.  And I've personally ONLY dated {MBTI type} and {MBTI type}.   I believe there are types that seem better with {MBTI type} than others. What do you guys think?|||I got {MBTI type}. Close but not close.|||1. You're standing in line at your local supermarket, and some teen cuts in front of you. What would you think inwardly? Do outwardly?  Think: Freaking little pricks. Assume they're just being...|||Considering your statement. 37?|||I don't know if mine is gonna be a little different, since I actually work as a chef.  Scenario 1: Do I feel like cooking today? if I don't, I'll usually go out and order something like KFC,...|||So these last 8 years I've always tested as {MBTI type}.  But ever since the break-up with my first {MBTI type} boyfriend which was almost exactly a year ago, I've been tested {MBTI type} almost everytime. Like 2 times...|||Here's my guess to some of the Disney characters.  Frozen: Anna - {MBTI type}/{MBTI type} Elsa - {MBTI type}/{MBTI type} Olaf - {MBTI type} Kristoff - {MBTI type} Hans - {MBTI type}  Tangled:|||So these last 8 years I've always tested as {MBTI type}.  But ever since the break-up with my first {MBTI type} boyfriend which was almost exactly a year ago, I've been tested {MBTI type} almost everytime. Like 2 times...|||I feel like I become {MBTI type}. Nah.. Maybe {MBTI type}.|||Yeah, I guess I just generealized with the {MBTI type} fwb thing, because {MBTI type}'s tend to be good at it, and we're pretty close related.  Even though the sarcastic asshole is a facade, it's still how I...|||To be honest, the guy had his chance, and he messed it up. I see that you totally feel the guy, which is fine, but he should also respect my boundaries. I let him in once, he screwed up, I'm not...|||Well, this isn't really dating. And yet, I would say it's kind of in the same category.  Anyway.  I've been friends with this {MBTI type} guy for about a year now. We had a little thing going on, and...|||She sounds like ESxP to me.  1. I absolutely love gaming. I would often skip school to play a game I really enjoyed.  2. I hold personal problems to myself, and rarely asks for advice. Even if...'</t>
  </si>
  <si>
    <t>'Imo:  {MBTI type}/{MBTI type} {MBTI type}/{MBTI type} {MBTI type}/{MBTI type}  Runnerups: {MBTI type}/{MBTI type} {MBTI type}/{MBTI type} {MBTI type}/{MBTI type}|||Honestly, I tend to distrust any kind of MBTI related statistic. Vague methodologies, unsourced statements, and blind faith in a random test/practitioner abound.  That being said though, a good...|||Jyn: {MBTI type} Cassian: Not sure. Some kind of ST Saw: {MBTI type} Blind dude: {MBTI type} Baze: {MBTI type} Droid dude: {MBTI type} Galen: {MBTI type} Krennic: {MBTI type} Tarkin: {MBTI type}|||Picard: {MBTI type} 1w2 Riker: {MBTI type} 6w7 (compare and contrast with likely {MBTI type} Lt. Shelby in Best of Both Worlds).  Data: {MBTI type} 5w6 Troi: {MBTI type} 9w1 Worf: {MBTI type} 1w9 Geordi: {MBTI type} 9w8 Dr. Crusher: Unsure....|||Mal: {MBTI type} Zoe: xSTJ Wash: {MBTI type} Jayne: {MBTI type} Inara: {MBTI type} Book: {MBTI type} Simon: {MBTI type} River: {MBTI type} Kaylee: {MBTI type}|||Mal: {MBTI type} Kaylee: {MBTI type} Wash: {MBTI type} Shepard Book: {MBTI type} Simon: I have no clue, but {MBTI type} works Zoe: xSTJ Inara: {MBTI type} Jayne: {MBTI type}|||YES. I typed him as {MBTI type} in another thread here, but {MBTI type} works too. If there were a book written on ragingly unhealthy Fe, he'd be on the front cover.|||Patrick Star: {MBTI type}, as opposed to {MBTI type}. Daria: {MBTI type}, as opposed to {MBTI type}. Yoda: {MBTI type} as opposed to {MBTI type}. (this one actually isn't at all controversial on this site, but I see him typed as {MBTI type}...|||Ni: God complex Fi: It's all about me! or my feelings and values are LAW! Fe: Constant expectation of validation from other people Ti: I am the only smart person in a world of unthinking...|||I don't really have anything interesting to contribute to this topic as a whole, but I agree with what you say here. I like a lot of science fiction, but fantasy rarely interests me. Same kind of...|||Trevor Noah is probably an {MBTI type}. No clue about Amy Shumer. If I had an throw out a guess, some kind of ENxP?|||&lt;--{MBTI type} boards are that way In fact, this exact topic has existed since 2010 and it's a featured thread, so it's literally always on the first page....|||Root:under-active(-12%) Sacral:under-active(6%) Navel:open(44%) Heart:open(19%) Throat:open(25%) Third Eye:open(12%) Crown:under-active(-6%)|||{MBTI type}: Some of the most resilient people on the planet {MBTI type}: Reliable. I know that sounds a little dry, but there really are a lot of people out there who you just consistently cannot count on for...|||I've never understood the appeal of those kinds of threads or why they can't fall back for more than a page before getting bumped. I just don't get it at all, but they're always present.  I don't...|||I got {MBTI type}|||You sure he's serious? He sure has a lot of bullshit in his room for someone who is unemployed. Could be a very dedicated comedian playing a character, like Larry the Cable Guy does.  If he is for...|||The problem is that most of the tests I've seen are poorly designed. In regards to the most popular one at SimilarMinds, I don't know how you could possibly NOT score as an N (at least in 2013ish...|||9s, followed by 2s and 6s.  Least common are probably 4s, 5s, and 8s.  Most common here seem to be 4s, 5s, 6s, and 9s.  9s stand out, because MBTI and Enneagram distributions usually differ...|||A lot of the {MBTI type} descriptions are crap, and seem to end up describing a stereotypical {MBTI type} rather than any {MBTI type} I've met.  She sounds like a pretty typical case of unhealthy Fi, although some of...|||Type A vs Type B Personality Traits: Similiarities and Differences - Examined Existence|||J/P indicates whether your primary judging function is introverted or extroverted. The main judging function of a J are extroverted (Fe or Te) and the main judging function of a P is introverted (Fi...|||{MBTI type} or {MBTI type}, no contest. What is and isn't weird is subjective, but these are the two types that I personally think of. I voted {MBTI type} because Fi is usually going to be more comfortable with directly...|||1: Principal Strickland 2w1: The activist/The cult leader 2w3: Mean Girls 3: The sycophant  4: Tumblr/Emo kid circa 2007 5w4: The pretentious nerd/The conspiracy theorist  5w6: The quiet nerd...|||Between the way he explains things in those videos, and his contributions to the notoriously abstract field of quantum physics, I think he is most likely {MBTI type}.  Edwin Hubble is a good example of an...|||No.  Bad breakup?|||ExxPs are usually thought of as being the most adaptable to change.|||I don't think I've ever met an {MBTI type} that wasn't part of a subculture.|||Anakin: {MBTI type} Ahsoka: ExFP Obi-Wan: {MBTI type} Padme: {MBTI type} C3PO: {MBTI type} R2D2: Doesn't talk, so you probably can't really type him. But I've always thought of him as an {MBTI type}. Mace Windu: xSTJ Yoda: {MBTI type}...|||In the United States: NF: Portland, San Francisco, Austin NT: Seattle, Raleigh, Washington DC SP: Las Vegas, Atlantic City, Daytona Beach SJ: Salt Lake City, Phoenix, Colorado Springs|||Portland, San Fransisco.  Utah is very SFJish, and Colorado is pretty SP. You're right though, the west coast generally has a reputation of being much more laid back than the east coast.|||Theory 1 and theory 2 are both correct.  Theory 1 is correct because not every {MBTI type} is going to look like that, and definitely not everyone who comes off like that is {MBTI type} ({MBTI type}, {MBTI type}, {MBTI type}, and...|||Meh.  A lot of these seem to be completely random and arbitrary.|||If I had a nickel every time someone typed an {MBTI type} as an {MBTI type}, I would be a rich man. They can look very similar. The way I like to explain it to people unsure about there type, is that {MBTI type} in many...|||A friend told me that I remind her of Peter Quill from that Guardians of the Galaxy movie. I've never seen it though, so I don't know why that memory stands out so much. She made me take a what...|||It'll be funnier when I can look back on all this and laugh without any threat of him ending up as president of The United States. Right now, the idea is scary. His alt-right fan club is even worse....|||{MBTI type} I think|||{MBTI type} probably?  I doubt anyone really actually enjoys them though. Personally, I'd rather shovel manure.|||Probably Justin Bieber  Not going to win me a gold star for originality, but let's be real here.  Also, Zooey Deschanel. Nothing against her personally, so hatred probably isn't the right word...|||Probably {MBTI type}|||Hello.  I'm the janitor, I'll be here to clean up the vomit.  {html link} {MBTI type}, 7w6 Gender: Male Scale: 75?  Frequency: Weekday evenings Kinds of games: Strategy/tactics, simulation, action/adventure, racing.  I agree. Essentially everyone I know in my age...|||Hard to be mistyped if your type is unknown|||I've been here for 5 minutes and I'm already hott and bothered   Please stop undermining my authority|||Reporting for duty. I figured this thread might need a bouncer. Someone has to protect you {MBTI type} from the rowdy hordes of {MBTI type}.|||My dad is an {MBTI type}. He has a few stereotypical traits (bad with change, as well as not exactly being a bastion of openness), but he isn't even remotely a boring conformist like some of the type...|||INxx types are probably the most likely to feel misunderstood. I've never seen {MBTI type} as being that weird. A little offbeat, but that's usually the extent of it. Many of the {MBTI type} that I've met have...|||Most {MBTI type}/suspected {MBTI type} I've known have been closer to the former.|||Unhealthy intuitives can get so lost in abstractions that they lose contact with the outside world.  The person standing on a street corner ranting about how the world's leaders are actually...|||It's about the person, not the type.  Now that I've got that disclaimer out of the way: 6w5s. Not 6w7s for whatever reason, just 6w5s.  Runner ups include 4s, and 5w4s. Again, not 5w6s (they...'</t>
  </si>
  <si>
    <t>'I cannot even begin to describe how screwed up everything in my life seems to be.  It would seem unseemly (lol) when on the outside, my life seems to be back on track after a rocky road to nowhere...|||Hey guys  I guess the last confessional thread was lost in the switch to this terrible stupid ugly ass layout?  Oh well the moderators never did know how to make a website look you know, normal or...|||I got J on the last test I took, and I'm {MBTI type}.  … Weird|||That show on MTV before 1g5g … it's like a redneck attempt at America's Funniest Home Videos, and just like that show, sucks ass. That new one with Zooey Deschannel in it … what's it called? ...|||hufflepuff.|||omg.  I can't believe I was on the internet for 3 hours ... without music.   {html link} a scary picture in my mind.  ._. no, i mean its dysfunctional :P|||sometimes, my life feels like it resembles this video.    {html link} is a 2 i think, enneagram. yay!|||{html link}  this isn't nearly as good as the fly scene, but it'll have to do.  I &lt;3 Breaking Bad.|||I enjoy watching sad movies and reading sad books, and hearing life stories, good or sad or bad or whatever.  I don't think this constitutes enjoying pain, i just like to indulge my emotions.  To...|||And it's hard not to let your ego come over you, your defenses build inpenetrable walls surrounding you.  its understanding where another comes from that you feel free letting go.  i love feeling...|||In the past few weeks, i've had really bad headaches, and i fucking hate it.  because the only thing that helps me is talking to others about it, but i can't.  I want to talk to my mother, but she's...|||sooo i'm going to go into uncharted territory and type the characters based on enneagram theory:  Jesse - 7 w/ balanced wings.  Walt - 5w6 Skyler - 9w1 Hank - 9w8 Gus - 3w4 Marie - 1w2 Gale -...|||its a potential disaster.|||The Aquarian personality can be chaotic and unpredictable, stubborn and rebellious, cranky and perverse. It is a sign which can be totally dedicated to being unconventional, whilst remaining stuck in...|||it was after school, hiding behind the neighbours tree while our other two friends waited.  i was 8.    it wasn't slobbery or gross, like the guy i kissed in 15, so in that respect it was way way...|||I am a prolific reader.  I luuuuuuuuuuuuuuv it.   I'd rather paint than write.  I express myself better through art medium than words.  I'm going to write a book at one point.  It seems like a...|||thepgo  glad I could help.|||Dear {MBTI type}  Even though you don't act like an {MBTI type}, you rarely tell your feelings (although the functions all work accordingly).  I know this family doesn't tell eachother much.  I know I blamed you...|||Well, I know exactly what you mean - it can get so bad i can't talk on forums without over-analyzing the placement and intention of every word.  Maybe if you are with your gf more you'll feel more...|||Congratz!! I love reading your posts, they're always silly but insightful ^^|||Hi It looks a lot bigger than it is, by the way. Most of it is just delete a word questions, there's barely any writing.  Have fun!  I plan on it.   1) Describe your parents in one word each....|||From Calvin and Hobbes  Calvin - {MBTI type} E5w4  and if anyone's interest holds: Hobbes - {MBTI type} E(?) Mom - {MBTI type} E9w1 Dad - {MBTI type} E6w5|||congratz!  I swear you were boasting about being at 1000 last time I checked, or maybe not.   Either way. ^^|||I love my job!!! the people are nice, hopefully it continues on the next time it's my shift, the person who taught me is super nice and gay (i think) and swears a lot and has a good sense of humor,...|||i dunt wanna go to work.  Even if it is a new job, i wanted to be a server and not a BUSSER.  Fuck bussers, they get no tips. But I called Perkins and the ass doesn't want me *tear* and I have no...|||yehh.  The dramatics in my presentation exquisite.  I was loud, obnoxious, and completely off the wall insane.  &amp; I was humorous until it hurt your sides.  You either hated me or loved me. but I...|||this thread is da bomb ^ snail, your recipes are unique and amazing!! i can't wait to try out the basil one.  mimisea i hate making pie but looking at your pictures made me love it!  Thankyou...|||yes, yes, rather convincing in it's appeal to the senses. lol.|||rejectedreality he is a 4w5 and i posted that so long ago, it's not relevant.|||dumb dumb dumb dumb dumb dumb dumb. bud dub dub dub step.|||it means your a really friendly and helpful {MBTI type}, yet well read and disciplined. there you go.|||I only read the first page but i would change a guess as 7 for her e-type.|||I think you're overthinking things.  It's not related to mbti or enneagram.  its being human.  Love.|||i used to believe that if I wasn't experienced, i was boring.  so i did lots of things i regret, so that's one.  now i guess it could be that i'm stupid.|||i was dating this guy (though i never wanted to be) and today, i needed to tell him in order to live with myself and order to improve myself and not to lead him on and leave him with an...|||i've noticed this. you base all your resources on what this person's mbti is, and apply it to their personality in a paste.  and it obscures what's really there, because through it all you can't see...|||welcome to the forum and good day to you ^^|||you are quiet. you're weird.   you're WIERD.  and i will offer a thought, which ive heard echping out of the shallow chasms of mens heads everywhere:  can i get in her pants?  and more...|||everything is terrible.   i was taking a picture, crouched down on the bank, when i feel my phone shift in my pocket.  i turn, and i see my phone plop into the lake with a little plip.  goddamn...|||i should stop wasting my friggin life.|||myself - {MBTI type} Mother - {MBTI type} Father - {MBTI type} Brother - {MBTI type}/{MBTI type} combo|||Brother: 6w7-9w8-? My dear brother who calls me up at 3am to walk over to his house and kill the spider on his wall. -.-  The13thGuest   LOL.|||my mom-  6w5  9w1. (may be 1w9) 3w2  - she is incredibly doubtful but very helpful to her family without asking anything in return.   my dad- 9w8 6w5 3w2 -he is stubborn. very high morals of what...|||well, I just saw Thor this weekend, so here are my thoughts  hopefully you'll excuse the fact that I've never read the actual comic. ;D  Thor: {MBTI type} 8w7 (sw9w8) -selfishly focused on attaining...|||yes. I do what you do, u do what u do, we all win. how can one expect to get through life as an {MBTI type} inevitably would, like turtles.|||movies. a lot, but- my girl.|||cead mile failte!  one hundred thousand welcomes. to. you!|||right now, in Saskatchewan Canada it is dreary. the skies are clouded over and this morning it snowed, for five minutes, imagine that! its the karma mother, I say.'</t>
  </si>
  <si>
    <t>'Buy someone else's failure for peanuts, make it a success, profit.   *If you have dependents, work for someone else who offers great benefits.   What did you have in mind for a business?|||I learned pretty early on how to do good in school with minimal effort. I recall in the fourth grade a school wide book reading competition. As a way to prove you read a certain book you would have...|||You should clean your keyboard or get a new one. You've lost your G.|||It is hard to be considered patriotic when someone calls you out for being non-patriotic. Who would cast votes for someone who isn't patriotic? The way he almost snapped, as you put it, was purely...|||*skeptical* What are your sources?   My understanding is that while it could be possible, like &lt;1%. It would be very highly unlikely to get a STI from a handy.|||You know, when we bought our house, we didn't have a washer and dryer for the first 6 months or so. I freaking loved going to the laundromat. Stuff all our shit into one or two machines, do whatever...|||I copied these quotes and sent them to my wife. She thought that I had written them. I still get amazed at how complete strangers can be so similar to me.|||Barnacle. I'd be just hanging out, catching a free ride, on a whale or boat.|||How fuck are we supposed to know?!|||It is hard to explain if you've never experienced bad sex or in your case... sex. Try to relate it to pizza (or favorite food of choice). There is great pizza, good pizza, and in a very rare instance...|||lol you are such a fucking naive {MBTI type}. I mean that endearingly.   My {MBTI type} was once like you. She wanted to be in love and have everything perfect before busting that cherry. So in stereotypical...|||I had to clarify this statement to my {MBTI type} wife as well, she believed I used the wrong word, I digress. In context, I was using the word shallow to mean lacking in depth of knowledge, thought, or...|||When was the last time you went out in public and saw a bunch of people fucking or jilling off, squirting all over the place? You haven't. People don't do that. Instead, you invite a stranger,...|||Virgins get a pass.|||You don't know many {MBTI type} huh? Lol. I think that because words equate to action for me.|||Have fun going off and fucking yourself. Kind of defeats the purpose of finding someone to share the intimate experience of orgasaming, no?|||I take it you've never had the displeasure of bad sex. :X  Connection and trust is important for me as well. Sex can just as easily, and quicker in ways, bridge the gap with some one you're...|||Is waiting something people do? Wasting my time to get to know you, only to find out you're terrible at the sex is a huge turn off. Schedules or distances aside, if you ain't keeping up with my...|||nailed it.   I would include anyone I truly admire or respect saying they are disappointed with something I did.|||I do enjoy trying to fix someone who is broken. I could never make it in the profession however, I don't have the patience for the damaged goods to rehabilitate itself.  Due to some court mandated...|||Haircuts.  I'm sorry but when I am getting my haircut, I don't want to talk to you. I don't know you, I can't hear you well, and I won't be seeing you again until 30-45 days from now. So shut up,...|||Yeah I know that now. I wish I had the confidence and knowledge back then to let the shit fly.    Bro... There isn't time to sit around and think about nonsensical crap, we are too busy doing...|||I am not quite sure I agree with you. When it comes to the feels, I have a problem describing them too.   In my college art classes, we had to create artists statements for our work. I was fucking...|||Freedom, someone who laughs when I insult them, intelligence, trust, good lay, and a cool ass sidekick who I can impress.  Sex is pretty important. I suppose my feelings about time before we get it...|||I'm happy with sex or drugs or on occasion food.|||Ha. I get this a lot in my job. I've been reported as sexist, racist, and discriminatory. I can't stand it because it is too easy for people to use differences as a means to a defense. What the...|||Wife, {MBTI type}, and I were together for 7 years dating on and off and on and off and on and off and on and off and on. Mostly due to my indecisiveness. If you like the dude, don't put too much pressure...|||Wife, {MBTI type}, and I were together for 7 years dating on and off and on and off and on and off and on and off and on. Mostly due to my indecisiveness. If you like the dude, don't put too much pressure...|||My wife absolutely sucks at packing a dishwasher. It really does piss me off.   Liars are my number one trigger.   {html link}   This scene from Zootopia had me crying from...|||{html link} my shit gets vandalized, it pisses me off!|||There is a thread or discussion on the topic somewhere in this forum already.|||No don't do those things. Do something new which involves other people. Team sports, social club, volunteering, theatre, classes, etc.   Currently my time is filled with family life, work, and...|||Go do something new and different.|||{html link} never said he wasn't a narcissist. I said he doesn't have  narcissist personality disorder. Its my platform because it is impossible to prove that he does have NPD. Just because some doctors said...|||Every {MBTI type} shows enough traits to probably be diagnosed NPD and ADHD and ASD. Doesn't mean shit.|||As a start, give me a specific example of what leads you to believe he isn't {MBTI type} or is has NPD.|||ugh!   You guys don't understand, well some of you do, Trump is an {MBTI type}. If you can't understand why, it is because you're not an {MBTI type}. The narcissism isn't real. There is no disorder. Everything...|||I tend to like great movies and Disney tends to make a good number of them.   Regarding B&amp;B, the movie was on TV on christmas eve, I sat down with the family to watch it. The ballroom scene starts...|||Cuz it is fun and you make great company. There could be feelings but the inconvenience of the travelling schedule makes a relationship illogical.|||Try Breckenridge or any other slopes between there and Boulder.|||DP took the nut with grace. We cool.  C U Next Tuesday. ;)|||That is where you are wrong. I'm a lover, not a fighter. Let me know when you're ready for this salty nut I'm working up for you. Please try not to choke on it.|||{html link} suck on some salty nuts.|||{html link}   Ladies, ladies, ladies. As the current {MBTI type} elder of this thread, let me try to ease the tension a little bit. I think we can all agree Drunk Parrot is the biggest...|||There have definitely been times I could relate to this.|||I feel you. I never really considered or realized that fit people are usually the people with a trainer. Makes sense though, a wealthy person likely pays someone else to manage their wealth.|||Ah... Well here is hoping you get a lot of hot guys and gals to train and no fatties.'</t>
  </si>
  <si>
    <t>'I'm {MBTI type} and I got Ravenclaw and Wampus.  The two houses seem so different but I think they both fit me.|||Asura  How does repressed Ni present itself in your daily life? I don't mean such as falling into a grip and allowing it to take over I mean more of does it have a small impact on your regular day?...|||Just try to be friendly when you talk to others.  Make sure you are genuine though.  Ask them questions. People love to talk about themselves.    Maybe others are used to you being silent and...|||How about scan my surroundings to make sure that I'm not going to be the next dead body.  Then check for pulse, poke with stick, call the cops, and still scan my surroundings to make sure that I...|||At least for myself, I get bored quite easily.  If the conversation is boring, I will be looking around the room for something interesting.  People say that I'm easily distracted but from my point of...|||Scenario 1 - You are home alone, it's dinner time, and you must decide how to feed yourself. What's your thought process and what is the most likely thing you end up doing?  Hmmm... I'm hungry. ...|||I don't really relate to any of them.  The closest would be deredere but it doesn't really fit.|||Not sure what it all means, but for me it had everything open except sacral and heart, which were under-active.  Root:open(56%) Sacral:under-active(-12%) Navel:open(38%)...|||I feel like I see my life as a merge of the two views.  One the one hand, I would not be who I am now without my past.  Some areas of my life would need to be viewed in the whole to make sense, like...|||I think the negative stereotypes of the ESxPs when they first encounter MBTI just pushes them away from it.  I'm supposed to be some jock who is great at sports as an {MBTI type}.   I'm supposed to have a...|||Thanks for your help.  I figured out I'm a 7w6.  Looking at the motivations of the types rather than the descriptions helps a lot.|||Yes! Thank you for not picking a monkey.  I'm not sure exactly why, but I've never liked them.  I think parrots are the perfect choice.|||This seems like fun.  Here's mine.      Type DOx92S DONx92TS|||Since the I is non-negotiable, I would probably say {MBTI type}.  I think I get along quite well with the ones I know irl.  {MBTI type} would probably be good as well.|||I have yet to figure mine out.  I can see a bit of me in all of them and none of them have clicked.  It took a while before I could figure out my MBTI type too. So I think I'll get it eventually. ...|||xTheCaramelQueenx -- Thanks, although it is easy to be principled in hypothetical situations.  Sometimes we can surprise ourselves in reality.  Shoulder to wrist! That's a big one.  Mine's little and...|||I totally agree with sensational's post.  I think she hit the nail on the head.  I too am super open in general conversation, unless I am getting bad vibes I will probably tell you everything that is...|||This seems like fun.  Here are my responses.   You're standing in line at your local supermarket, and some teen cuts in front of you. What would you think inwardly? Do outwardly? I would think...|||1) How old are you?  24  2) Where do you live? Midwest  3) What do you do? Grad Student studying math.  Undergrad was in Biology.  4) What do you and your friends do together?|||Do you like traveling? Why or why not? If so, how much/how important is it to you (is it something you enjoy or something you make a point of getting as much as you can in)? I do love to travel. ...|||I got {MBTI type}.  I am prone to mistype as {MBTI type} though.  While I do love sharks, I definitely relate more to their fox description.|||I'm not sure.  Independence and Honesty are too really good ones. I don't know of one word to describe it but I really like ambition and contentment at the same time.  Like you have goals but you...|||MBTI Type- {MBTI type} Gender- Male How much are you into gaming- I would say 75/100.  They are one of my favorite hobbies.  How frequently do you game?- Maybe every other day.  More often if I get a new...|||I was homeschooled K-12 and never had trouble in any classes except for spelling.  One benefit from this is that I was not allowed to go do fun stuff until I had finished my schoolwork.  It helped...|||I very much need some outside stimulation as well.  The lack thereof usually just makes me bored and sleepy.  After a while it will build up to a stir-crazy feeling.  If it even continues after that,...|||I would say I get empathy pangs too.  However, they don't physically hurt me.  It's more like a bad feeling in my gut.  The main issue that causes them for me is not so much unjust suffering. (though...|||Venting can be quite helpful eh?  I do not work well with people that I think are totally incompetent.  If you know how to do your job and are not a big box of complaining, then I will enjoy...|||I had mistyped as an {MBTI type} before.  Some of the reasons why were:  I am usually the talk in the corner type at most parties I've been to.  I was/am a lego building, video game playing, science...|||The very first one I took was probably over ten years ago by now.  However, I tested not according to my personality but what I thought would have been the best thing to do.  So I got {MBTI type}.  It was...|||I myself was homeschooled for K-12.  I really enjoyed that as it was much easier for me to get a focus on courses I liked.  Also, it made me get stuff done.  I wanted to go play outside, then I...|||The traits I admire in others usually aren't correlated to extroversion or introversion.  In one way, I think it would be nice to be able to get recharge from a solitary walk.  I hate doing stuff...|||I have a really bad sweet tooth, particularly baked sweets like cookies and pastries.  I don't usually think about snacking on them.  However, if they are available, then I will always have them in...|||For myself, I usually bring some fantasy/adventure book or a portable game via nintendo ds.  I usually alternate between that and trying to sleep.  It's quite boring but I don't fly often enough for...|||^This is me as well.    Like I know I'm no good at basketball so I don't really care if I win or lose.  However, I get really annoyed if someone is going totally all out on me on something I'm just...|||If I am interested in someone but then through conversations I get the thought that we would not make a good match i.e. (they dislike kids, I love kids), (they can't take a joke and are totally...|||That first video was long!  Didn't watch all of it, but I didn't get any vibes going against {MBTI type}.  It just seemed like a typical kinda conversation to me, nothing really sticks out other than the...|||After sleeping on it, I think I'm an {MBTI type}.  It just clicks more.  Thank you everyone for your help.    Funny as I'm the opposite of my {MBTI type} older brother then.    Newbie Const, It said creative...|||I would say that the stressed {MBTI type} is more like me.  I get more withdrawn and I do get gloomy about the future.  But both have the gloominess.  I think I'm leaning more toward {MBTI type} for my...|||From those resources.  More people would say that I am cautious than reckless.  So that's a point toward {MBTI type}. And for {MBTI type}, I do feel like I abandon projects a bit too quickly.  That's why I don't...|||Oh, this is a toughy.  I can easily see myself in both.   If it makes sense, Aux Ti sounds more like me than Dom Ti, and Aux Se sounds more like me than Dom Se.  I don't know if that helps at all. ...|||So here's what I got.  Dominant Ti (IXTP): Yes.  Totally Me -(Most explanations are too long-winded and technical, and could easily be simplified. Let me hear the idea or new data; Ix92m going to...|||If I feel that they are irritated, I would probably poke them first to try to get them to lighten up or change the subject.  If that doesn't work, then I would probably straight up ask them what's...|||Hey all!  If you could help me determine my type, I'd really appreciate it. :)  I answered one of the questionnaires at the top.  I took longer than I expected. :P Let me know if you have any...'</t>
  </si>
  <si>
    <t>'Yeah, Derosa, but you mainline them. :laughing:  I guess there's nothing *wrong* with injecting Flintstone vitamins crushed up in saline into your temporal vein with an insulin syringe.  To each...|||I've read before that the {MBTI type} type was most likely a candidate for having ADHD-like issues.  It might have been Keirsey's work, I have to verify that...    Nicely stated.   We're frantic...|||How many {MBTI type} do you know? Are you sure they are {MBTI type}? Have you tested them? Just curious.  We are the rarest of the Sensors, you know, there can't be that many of us in one place.  Regarding...|||Actually it is Etch-N-Sketchy.    {html link}  HUZZAH! :crazy:  I guess #13 is a long winded way of saying that I walk fast, talk...|||I'm a manequin! I'm a manequin! :crazy:    Jesus has been touted to be perfectly balanced on all four cognitive functions...of course!  So, his type would be XXXX?  Kind of funny!|||One's birthday suit is indeed the perfect attire.  Well stated. ;)|||Way to move forward on developing this thread, NJ!    Yes, this is accurate from what we've all posted.  My Dad is {MBTI type}, and I have the same eyes/nose as him. Maybe traits common to ESTX?|||OK, let me restate my closing remark for you then.  Do you care to make any other ignorant remarks?    You made a remark stating that {MBTI type} cannot be trusted, in your opinion. Opinions are...|||Well that's really funny because there are alot of credible sources out there that indicate that {MBTI type} and {MBTI type} are often confused for one and other.  So maybe, on our most fucked up and...|||I lived in D.C. for many, many years.  My best friend is a DJ there and books his own gigs.  If you like I can tap into his inside track super-voodoo knowledge of all things cool to see for an...|||I got ambushed with the camera while chilling at my friend's place this weekend: {html link}  OK, no more smiling, this is...|||A Rave! What could more {MBTI type} than that?! :crazy:  Nice one! :wink:|||The {MBTI type} would have to come to grips that the {MBTI type} would indeed get the plan executed, but maybe not in the way the {MBTI type} envisioned.  The deal would be sealed, handshakes occur around the table,...|||+1! Mega congrats to you, Bro! You are The Lion King!    The similarities between {MBTI type} men and women are at times staggering, as you will see in my parenting responses as compared to...|||If I had $185,000 to blow on a car...  I'd buy the 2010 Mercedes SLS AMG Gullwing:  {html link}  ...|||What's wrong with both?  If you're single and available, then by all means, go for it, find that special someone however needed. Why let pomp and circumstance get in the way of romance?|||I'm all about both options.  COOKING: As a bodybuilder, I eat LOTS of food. I keep nutritional content hig hand calories low, as at age 36, it's too easy for me to put on unwanted fat if I don;'t...|||Pricelss contributions! Rock on, {MBTI type} Brother! :D|||Hilarious! That's the backyard of my mansion! The top three winners get to ride on my big ass yacht! :laughing: Nice addition to this thread, you are awarded honoroary {MBTI type} status for the entire...|||The right combination of inner beauty, outer beauty, intellect, class, humor, wit, libido, and spontaneity that only a perfect girl can have.  Anything less than a perfect girl is a waste of time....|||Are you claiming to know the MBTI type of every person you meet? Or are you claiming to be able to identify {MBTI type} instantaneously in real life, with 100% accuracy? You're full of shit either way if...|||Dude! GTFO! That's me! :laughing:    Thank you kindly, Brother Derosa! I guarantee you {MBTI type} have the coolest STUFF of any MBTI type. :wink:     WOW! What a ride! Nothing like...|||Welcome WhitneyPJ!!!  Your intro is fantastic, WOW!  It seems to me like you have lived a very full and balanced life in a shot amount of time.   You are also very self aware, which is...|||Brilliant! LOL! :laughing:|||OK guys, I think it's time we post what kind of stuff is {MBTI type} Stuff.  For instance, cars, bots, planes, shoes, sunglasses, houses, whatever, anything, what kind of stuff do you think screams...|||This is very {MBTI type}! If you know hundreds of people, then it is impossible to know them all by name. I can recall conversations with people to the word, even if they occurred a long time ago. I know...|||Ohhh if you're anything like me I'm pretty sure you are overwhelming to lots of normal folk out there. :laughing:  I have pondered on this for years here and there, and come to the following...|||Wow, this is tough.  Wrath and the {MBTI type}, here is my take on it, it hardly ever happens, but when it does, we are nuclear warheads waiting to detonate.  I am so laid back it is not even funny,...|||Youngest child...well...sort of. :wink:  My brother is ten years older than me, so there was ZERO sibling effect, basically two only children.  My Dad = {MBTI type} My Mom = ???? (Won't take a MBTI...|||This happened with my {MBTI type}, we definitley had big-time J/P conflicts. The N/S ones weren't exactly easy to navigate through either, but we did it, and now that we understand each other's madness...|||What a charmer! LOL!!! :laughing:  {html link}    I'm with you on this one.|||Awesome example!    I have noticed this as well. Once my reports realize that my confidence in how things are going is based on knowledge and experience, instead of ego, they commit to trusting...|||Here's a few different shots of me:  Setting things on fire on the 4th of July... {html link}  Pinching my uncle's nipple for a family...|||We are also lucky because we can simply re-arrange our MBTI function letters and become a PEST. :cool:  {MBTI type} can be PIST.  {MBTI type} can be PENT up.  {MBTI type} can drink a PINT.  ...|||Regardless of any difficulties I've ever had as a result of being emotionally retarded, I maintain it is a gift.  We are able to remain objective, calm, and rational when other people are freaking...|||Hell no! It's not just you! LOL! :laughing:|||I'm a card carrying member of the Fashion Police. :laughing:  I take looking my best very seriously. You only have one chance to make a good first impression. Plus, I just have outrageously high...|||It's hard to imagine someone whose type is sometimes referred to as Masters of Reality to be a coward.  It just doesn't seem like a good fit, I'm gonna' say hell no. :laughing:|||I agree with Derosa90 and NJchcik's sentiments.  I'm more prone to care by doing but tell my family members I love them regularly.  Feelings were a major obstacle for me but only a year or so...|||You know you are an {MBTI type} when...  (1) You are almost always in a good mood  (2) You are the embodiment of grace under pressure, stress slides off you as if you were coated in Teflon  (3) You...|||I'll take that test in a minute, but before I do I must state that subconsciously, before I knew anything about MBTI, I have always been attracted to {MBTI type} and {MBTI type} women. My high school sweetheart of...|||Guilty, but well intended. :laughing:|||DUDE! Nice to bump into you here. How's Seattle? I'm watching TV, have the radio on on another room, baking, and surfing the web. Call me, I'm bored! :laughing:|||As you know, the most frustrating thing in the world to an {MBTI type} is when they truly do not understand what the hell is going on during a spousal communication issue, aka argument. It is SO hard for...|||Hey there! No need for apologies, friend. I got taken by surprise when life smacked me in a manner that forced me to admit reconcile with my less developed functions. It had to happen someday, right?...|||Ape, what about dating? What about finding someone to have a nice relationship with? Surely you have considered that much of the needless frivolty/treachery we all experience from the masses in the...|||Interesting!   So there is a similar issue for {MBTI type} with regard to having issues in making decisions that are mostly Thinking (objective, cold, analytical, whatever) in nature?  WOWZERS!!!...|||You'll love it, I swear! :laughing:|||Actually 3. That was about 12 years ago. :-)|||I'm very sorry he died young; he sounds like a hell of a person. His life is testimony to his kind. Awesome!!! Both of you fit the mold. Muhahaa! :D Thanks for your contribution.'</t>
  </si>
  <si>
    <t>'52% here, Im not kind of women you shoudl be afraid of, seeing your score.:wink:  Seriously thought, I think certain  kind of questions in test moves upper in score more spontaneous and less...|||THC Kaos,   ST girl texting a student is expecting student budgeted friend or boyfriend, unless you lost your previous multi-million fortune. Sounds she is somehow interested, I wouldnt be...|||I agree with this part of your post: spending time in Perc. isnt well paid activity.....and earnings are partly matter of choice, not skills.    Surprise, here is economist, but I dont share...|||Hmmm.  Unsure, if you could destilate some N convo from {MBTI type} female in condition you put as your main interest :sex.   In fact, I do have many conversations, which wouldnt be expected  from...|||No, she didnt. She was well trained to hear worse stuff, this was casted like innocent, not worsty of comment.   After all, between my fathers IQ and EQ is loooooooong gap, I never really censor...|||Me, 8 yaears old: For who are you making bed? For the burglar?  Said to my mother. She was trying to make bed, when we were hurrying to the airport.|||How fucks with sense of entitlement and grandiosity could better themselves? They dont need better themselves,they are perfect...|||Hello,  sure we could be friends, if you are invisible and able to pass someone cookie via internet. Extroverts tend to like  wizzards:wink:.|||Solution? Move to better company, if possible. If not, let them know you dont like way they treat you and stay firmly with your opinion. It does help with ppl, who lack social inteligence and arent...|||Why self-fulfilling? Content of dreams wasnt specified at all......it could be as well issues, which isnt possible to influence the way you are suggesting. Just coincidence. Or instinct.  I dont...|||I was once teenage SP, but I have to disapoint. I wasnt religious as kid, teenage and also not as an adult (agnostic, actually).  In place where I comed from (apart of atheists and agnostics) most...|||This 2 questions really dont place you high in  social idiocy score.|||I dont sell drugs. Said skinny 7w8 :wink:.|||Is after vendetta someone left alive to accept apology ? :P|||Oh, I could explain, why troll spam sub-forum isnt that great.  I met here good amount of fairly reasonable people venting. Its not such fun to troll ones reasonable enough to go to venting forum...|||Lolz. I nearly died from laughter,  imagining  W. Churchills reaction to your post.  He was super blunt.|||I laughed my ass of reading this cute piece. And not just  because number of extroverts is given cca 72% for Czech rep., eg.g. introverted author of article wasnt going to much better place in...|||No. I am from central europe (Czech citizen, nationality: street mix). Im not sure about all German/Austrian places, but ruling out that, clear cultural prefence in central Europe is moderate...|||Well, if you are really sure this is what would make him happy....I rather would ask him more directly before changing lifestyle.  We are quite likely to have different cultural backround. In our...|||Eos_Machai, I see your point, put I agree just partly.  Humans are sociable and needs to be needed, wanted, loved etc. etc. just not same way.  As from my part, I need to be wanted just from part...|||EmpireConquered, how does spiritual enlightenment look for you?  First what comes in my mind reading this is some spiritual enlightment in budhist style and/or transcendence, but you probably mean...|||Neutral Good in this test.  Good &amp; Evil: Good ---- XXXXXXXXXXXXXXXXXXX (19) Neutral - XXXXXXXXXX (10) Evil ----  (0)  I was already thinking to leave {MBTI type} board for my own safety,...|||Virgin Galaxy and outer space? Here is coming your future company in crime to sign for expedition :P {html link} more less. Openess relates to curious/Inquisitive, N (non-inquisitive, non-intelectually open and small minded is oposite. Openess is openess to intelect, adventure, curiosity etc.)  The...|||Sameer,  did you try to post animal lover thread in ennea 7 type forum? Around goes rumour, that 7s are able to develop deep relation with dumb barking animal. I could confirm as 7. And dogs...|||dingo,  nothing is perfect in this world:wink:.  But seriously now. What I liked in sample posted was, that site is showing detailed sample of what people will get before paying for their own...|||missJordan,  frankly, my first concern will be towards validity of personality tests in predicting job success in general, not just MBTIs or reliability of some site.   This with Merlin the...|||I found detailed sample of career planning for some {MBTI type} at Carrerplanner com. {html link}  It is 39 page report with detailed assesment of...|||fourtines,  as for description of difference between normal xSTJ and xSTJ with borderline (or worse), I second this.  One more thing to add: in case of BPD could be also seen high level of...|||Risen from Ashes, dont worry. I wouldnt be comforting at all.  The dental story you described is terrible and utterly ilustrative. As well as is illustrative your mums behaviour in style when I...|||Penguin, your first sentence sums up why feminism is needed imo... Everyone gets mad when other person hits them. Im used to return it, if someone dare, but strongly prefer company where I dont get...|||Have by my side second me will be like to have a twin sister.  I think Ill be able to get allong with her, but she wouldnt be my best friend. Twins are having often friends outside their twin-pair...|||Obsidian, I agree here. In my experience extraverts are just less prone to social anxiety, but I know few who have it. It usually comed from staying too long time in environment, where they cant...|||NChSh,  do you continue this kind of experimenting or this kitchen destroyal made you more cautious (now just in lab., if so)?|||@Dhavin,  I dont truly care if this fascination is normal or not. But practically speaking: taking in account being present to explosion accidentaly (I didnt ask for, not working in pyrotecnics...|||witlash, this sounds familiar XD. Im not big on procrastination in general terms, but must-dos from someone elses lists/timelines have mysterious tendency end up in the bottom line of mine...|||blueice6102,  do you mean you like  1) you like girl you are already dating iniciates sex or  2) girl you dont know is trying to contact you/chat you up with the potential end to have sex with...|||SnowFairy,  despite I dont agree with this part:  I also think that if you know too much about the other person before getting to know them, it makes the progression of the friendship boring ...|||DiamondDays, with this you meant this chemicall structure: 1/4 dextroamphetamine saccharate 1/4 dextroamphetamine sulfate 1/4 (racemic) amphetamine aspartate monohydrate 1/4 (racemic) amphetamine...|||Comparing this 2 posts, the Aderall sounds like better option :P But Im unsure how would Aderall work with no-ADDer, who will use it for example before exam. With stimulating stuff efect tend to be...|||Touk, Ill be curious what she is going to do if youll take joking like that (bolded part) seriously:wink:|||Touk, you call this cute. It worked then.....??|||anon, this is funny for real. Despite xSTJs are in my experience frequent type, I dont really register small {MBTI type} stalking army XD  But this about {MBTI type} liking collecting information about...|||the3rdpower, you could amplify your stalker list if you keep making threads like this one. I stalked you all 12 pages now :D|||Yes. I use hands quite a lot. Its going stronger when Im speaking some foreign laguage, which I dont know that well. In this case I tend to replace with gesticulation words and expressions I dont...|||My favorite teacher is one I had in first class in basic school. No idea what type she was, but she had great quality not all teachers share: she just plain liked kids and it was visible from first...|||Unless your name is Napoleon: in this case people could have different point of view...   Speaking MBTI prejudices, I especially liked mental health specialist (psychiatrist), who comed to {MBTI type}...|||Tea Path,  T-cells must be in their best form to kill most enemy (e.g. mutated, invader) cells in body. If you are interested about t-cells/cancers, you could also try Genetics Home Refference...|||I tested {MBTI type}-prevalent type every time when I was tested.  But I have got cognitive function order Se-Ti-Te instead of Se-Ti-Fe, which {MBTI type} are expected to have. So in case of dreaded prim.-tert....|||Ill be curious about the content of You cant say that! Blahblah...  What was reasoning for not saying opinion?'</t>
  </si>
  <si>
    <t>action action...our action are us.|||i'm an {MBTI type}.my oldest sister is an {MBTI type}.simple to say i hate her.but she's so pathetic..when i was very young she would beat me one moment and the next try to bribe to play with i a manipulitve...|||in my country i vote for who would help my country the most.your question mainly refers to americans..|||yes i love action,pressure,crunch time.i'm a killer when it's most needed ;)|||that's because i'm smart @BakerStreet|||Jack Sparrow- {MBTI type} Will Turner- {MBTI type} Elizabeth- {MBTI type} Barbossa- {MBTI type} Gibbs- {MBTI type} James Norrington- {MBTI type} Davy Jones- {MBTI type} Lord Beckett-{MBTI type}|||both i've found good  match..but ofcouse the challenge is always accepeted and at the start stuff are good but they don't tend to last. @wyldstyle yes! i'm an amazing dancer ;) @shakti i'm phisical...|||??!! bad day?|||i'm action oriented..highly active but very focused..not scattered..no disorder..just live at a faster speed ;)|||don't focus with her on covering only her lower part..tell her that her being nude bothers you..imo you should'nt focus on a certain part of her body.|||hmm...then your whole day is full of fun..|||why did you stop?kids?|||wow..you scared me for a moment..{MBTI type}'s only get better with time..that's atleast the deal with me :)|||and how old are you now???|||push yourself to places and situations you know you wont be able to be your natural self..that's how you get better..out of your comfort zone.|||life!!! that what happins after work..workaholic and all but sooo many stuff i do..hang out..basketball/rollers/running/pro gym..projects i've started..music online shit..movies..so much..all to make...|||cause it's not practical.lol|||better under pressure and prefer not to cry infront of other ppl as not to get stupid simpathy/un-needed attention (other atttention is always good..) but i've cryed in front of others..|||you will get  bored.no matter how many hobbies&amp;friends or work you've got.it's in your DNA so annoying..how the hell did i get on this site!!!|||my dreams have always bean very vivid and very much alive..with color and small detail..facial expressions.. I'm not looking for a partner now but she would need to evan me out with trusting and...|||{MBTI type}..that's the vibe iget..just becuase he says to follow your heart and dreams doesn't make him a feeler.|||lol..not that you are!!! but many players in the nba aren't aware of what's going on around 'em.many aspects to the game and many directions to take the game.|||word.@megpi3|||who said you're aware of what's going on around you?!|||many jobs a degree is a good jump for and even thou to get the degree you'll learn a lot that is useless..the big picture is good..many other stuff a degree is not the key to the job and you're...|||better non then some|||those videos wern't any good .not much to get outta of it. i'm just curious if their's any A****  that wants to challenge me cause i love me some freash stupid meat!!!|||@Aal  agreed with almost everything..i was clearly off in my first post.. but coach is an introvert.he hates ppl and seems to only dream of being alone on an island with football..lol as a coach...|||you're an {MBTI type}.imo.why?cause.|||re-openning:)  i'm focusing on what they show on the court..they might be completley diffrent off-court so this is kinda limited but wtvr.  kobe- {MBTI type} shaq- {MBTI type} michael- {MBTI type} lebron- {MBTI type}...|||{MBTI type} 3w4..any1 up to offer a counter?!|||maybe..that's not my point thou.it's that we do what we want and crying is nothing unless you give it meaning!|||crying and sensing??*scraches head*  i'm a fucking {MBTI type} and i cry when i want to cry.i will cry by my girlfirend.i will cry by my mom i will cry in a bussiness meating if i feel like it. and rhett...|||too long.|||hand made.|||1.sit with him and tell him how you feel. 2. get to know him..{MBTI type}'s aren't much from first impression imo^^|||my brother is an {MBTI type} and we are very diffrent.we might do the same thing but focus on completley diffrent aspects.and again,sterotype {MBTI type} and real life {MBTI type} or any other types is compeltly...|||{MBTI type}|||{MBTI type}|||me me me me!!|||how you doin? wait,you can't answer that plain and simple now can you.just smile and make it look like you're good.|||my work involves much of my se,then add to that basketball and rollers and anything in my daily life|||romance,drama,comedy,bio|||haters will hate :)|||95117  kinda old..wtvr|||the forum is not real ppl.we are simply words on your screen.not ppl. I vs E is what's more..not what is or isn't. you give to me a sense of a stronger inner introverion.|||then you prefer introvetion over extrovertion imo.|||i know...but work on it..i decided to be also cocky and freaky also with my family..and also with strangers..all the time..much better then changing my self..i feal real with my self..it also made so...|||I've played this games years back..when i was in high school and now i've started again ;)  anyone care to join? join in world 73 Tribal Wars - The browser game My name their is meirsho..the map...|||be yourself all the time..don't be a certain way around certain ppl..i was like that and it hurt me badly..you just can't give a damn.</t>
  </si>
  <si>
    <t>ESFP</t>
  </si>
  <si>
    <t>'Ignoring the animals, I think the {MBTI type} is a carrot. Not especially pimped out, but good for you. The {MBTI type} is a pie. Nice to eat, but bad for you.  I personally love carrots, so don't feel teh...|||Helloe. I've been going through all of these MBTI types for almost a year, a few months less.  And I'm completely stumped on what type I would be, so I'll describe my preferences.  In socializing...|||I used to rule the world, seas would rise when I gave the word...  Man the cannons Gustav!|||Spring, the promise of life But life is also darkness|||1: Sweden  2: King of sweden  3: Yas.  4: Bow down to the king of Sweden or feel his fiery meatball wrath. Go carl gustav|||Well, if you and the {MBTI type} had a falling out (down the stairs perhaps?) And he got hurt, signs to look for are broken limbs and blood. If he is not talking to you anymore he might be unconcious or...|||How are you even alive? Was the only one I could relate to :laughing:|||This is how badass I feel when I see an {MBTI type} :laughing:   {html link} knowledge isn't gaining greater insight? Oh you're right, I should have phrased For wisdom.  No, I am not worried about {MBTI type} looking down on {MBTI type}, I have had this happen to me before, and it...|||yes :P  Maybe not a great one...|||I want to find someone in whom I feel perfectly safe to drown in emotions with...in private :proud:  In friendship I want someone who would take on the armies of hell with me if we had to.  ^What...|||I am an {MBTI type} but I am trying to learn poetry so here I go. :)  Unexpectedly  sand castles crumble But what is not a dream?|||I don't know.  Why are you {MBTI type} passive aggressive assholes who lack any social tact and social power yet  think that you reading people will get you anywhere?   But with all due respect, watch...|||Hello, I think I've brought your attention with the title.  Statement: {MBTI type} are the smartest type and {MBTI type} is the dumbest type.  source: Popular opinion. :wink:   {MBTI type} functions/{MBTI type} functions...|||It is cult-talk, do not get involved in it.  I have extensive information about it from years of study, and I can tell you straight of the bat: Pure utter bullshit.  If you wipe your mind...|||{MBTI type} aren't incapable of cooking food, paying bills and cleaning if that's what you're getting at.  But {MBTI type} generally try to find if they do not have, a best friend. A friend who they can drop...|||to both: Acting :happy: and music  edit: Dauntless, I am terrible at painting|||Yes! Don't be anxious, you are.|||He doesn't answer so I'll take his responsibility :tongue:  What artform is your favourite?|||Hahahah :D I should really go to bed|||{html link}  This whole song.  Now you and Dauntless do one on each other, the timing here is off :laughing:  edit: The point being that there can always be...|||If there was no beauty in the world then what would be the point of living? :rolleyes:|||Because it's a muppet! :proud:  Why is nature so beautiful?  screwloose: I've set up equal moral boundaries for myself :) With great power comes great responsibility. :laughing:  (you can reply...|||{html link}   IM ON A DRUG, CALLED PERC FORUM...|||Why are you so cool? :happy:|||That's a really tough question...I think, protecting those who I love with all my power...Being able to look myself in the mirror at the end of the day, that this is my life and I decide how to live...|||I whip my hair back and forth. I whip my hair back and forth. I whip my hair back and forth. I whip my hair back and forth. I whip my hair back and forth. I whip my hair back and forth.|||I become low-energy...It's like my extraverted sensing goes to 20% and my fi and te start working overtime...So I get creative :happy:  ^What is your ideal girl like?|||No. I am however content enough with internet conversation. But I almost need constant socialization in some form... :bored: it's quite sad actually...  ^ What is important for you in life?|||I am a philosophical zombie.   Meirsho: I do plan ahead. I have a general life plan ofc, I know what needs to be done this week, but I don't plan in minute detail...I was supposed to be studying...|||I want everyone to like me. I want everyone to feel that I bring value into their life. But not everybody will like me, and I don't like everybody...  But yes, I want those who I consider...|||^Yep. Some days it is stimulating to have eyes upon you to practice your mannerisms (for fun) and being that center of the attention guy. Sometimes it feels like a nightmare and I just want to slip...|||^What is love?|||Fake NT's need to get popped, shove em out my block, perc can only have one intellectual on top reading books non-stop.  What you should do, and this is a life lesson...  Filter out information...|||If I am sinking in life, then I get a new day to change my situation  If I am floating I get a chance to enjoy life :happy:|||Well, I'm a large people studier, and people study me...Maybe because they notice me studying them.  So I detect anomalies like that quite easily, when I'm walking around i'm like: person,...|||A great party. Finding someone who I can connect with on a deeper level also. And waking up in the morning. Edit: Forgot, beautiful surroundings.   What makes me angrier than anything else is when...|||Yeah {MBTI type} and {MBTI type} familiarity is something I've experienced :D It's like a feeling that you can see this guy and he can see you. I usually try to show people when I get that feeling...I'll catch the...|||Yes, I do, because it's fun! I am like a little kid with concentration problems when it comes to my SE (doubled by my te) I think like this  What's this situation like? What's he thinking?...|||Both yes and no. I start a whole lot of new projects all the time and it's actually random which ones make it past the infancy stages.  Edit: Actually scratch that...  What I do is I do tasks on...|||Hmm...Video-gaming (with friends only) chatting online, going outside with people to socialize, going outside alone to look at people. Nature, music, acting (I act all the time) Reading, mainly about...|||^ Would you hurt a fly?|||Yes, that's exactly what I wanted to hear :)  &lt;3|||Hehe. Don't have a cow man. Have half a cow and i'll take the other half.|||I would rather say egoless people are easily controlled.   Ego controls the defense mechanisms, and self-identity. Which leads to setting personal boundaries.  Ego diminishing is actually a cult...|||I heart you {MBTI type}. In a relationship the {MBTI type} keeps me grounded, and is someone who I can't get enough of exploring.  And I bring a little excitment to the {MBTI type} :kitteh:  I sure hope I find...|||I don't fear {MBTI type}. However, I know they are prone to anti-social acts...So with an {MBTI type} I try to befriend them and stay at an arms distance while I evaluate if he is the kind of {MBTI type} to start a...|||Hello. Hello?|||I get the impression that {MBTI type} are sort of trapped in a cloud of emotion, thoughts and dreams...How accurate would you say this is?|||Ah, seriously! I was just making up a story in my head over this song and it seems like what you just wrote  (Can't post links because of too low post-count, but Kokiri Forest on youtube)  And it...'</t>
  </si>
  <si>
    <t>'Good job! William I am!!!|||Yes to both.  Self-interest and selflessness is seen in both human and animal behavior which would lead one to believe that it's inherent.  Philosophically, it's a bit more convoluted and is mainly...|||.|||I have a good feeling that it is only a transitional phase and that it's something you'll grow out of.|||It was either calling it RUDS or UDS so I went with RUDS.  :p  Besides, that wasn't my point.  My point was that you're experiencing something that's only temporary.  The problem should disappear...|||Well, I think what you have is reverse ugly duckling syndrome.  Dealing with people will become easier as you grow older.  :)    Oh my gawd, you're welcome!  Hahahah.  :D|||Well that's good.  I honestly don't think you should worry about it, people probably just say stuff like that to you because they think they can get away with it which is kind of true since it does...|||Sounds like problems.  :p    A lot of people have to put up with double standards and it sucks but that's life.  Maybe you should just learn to ignore people like that because they obviously are...|||Hahah, awww.  That's no good!    I once had a debate with someone on a street corner who was decrying that the world was going to end soon.  He ended up ignoring me and my arguments to continue...|||...holy carp!  :shocked:      Hahahahahah!!!  :laughing:  You go!  :tongue:|||I was joking to maybe get you to smile.  :p  In my experience, people who say that kind of stuff are only trying to brighten your day and maybe get you to consider going to church if you don't...|||... that oughta teach Jesus for trying to love you.  Nice instinctual response, btw.  My first instinct in response to niceness is to also flip them off.  XD    I'm kidding but that response just...|||I'm not really a computer enthusiast per se and even if I were I much prefer AMD, but strangely reading this makes me happy.|||Well then I guess the world will never know.  :'(|||I was thinking about joining the church.  Religion has always been a centerpiece of my life and I wish to be a man of God.  People would be so much better off if God ruled their lives!  ^--...|||Sorry to inconvenience you but I really need to talk about my feelings.|||Welcome to PerC! So... what kind of underwear are you?|||I am so curious now.  What're the reasons?  I mean, I don't want to pry but the curiosity is getting the better of me.  Are the reasons stupid or just more irrational than what you're used to?  :p ...|||Well that is what I meant.  Like, if someone you just met does something that annoys you but you try not to judge or dismiss them too quickly because you like to keep an open mind about the person. ...|||I'm going to go with subconscious interest/desire then.|||It could be how the person acts or maybe has to do with intent.  I find with some people, joking around and playing pranks on one other can seem perfectly innocent and playful.  While with others the...|||Well, it's pretty clear what you think and how you feel about this person are at odds with one another.  Maybe you were struck with puppy love when you were around them and that let you overlook...|||Well then you have your answer.    Well, I guess it depends on how you tease and poke fun at others.  When I do it or have someone to it to me, it's usually to poke at a person's vulnerability. ...|||Sure.  I'm going by definitions.  An egotistical person is someone who believes that they're better than others because of their own talents and abilities.  It's an outward projection of who you...|||Topographical Map: Lab MBTI Approximation: **T* Archetype: Technician  The test should probably be longer.|||Having an ego is just messing around and as long as it isn't too obnoxious then it's healthy self-esteem.  Having a huge ego because you feel threatened is bordering on narcissism and if left...|||Selling vacuum cleaners door-to-door?  That sounds like selling to a bunch of lonely old people.  If you like chatting it up with old people who probably haven't talked to a young person in years and...|||Logical tan and yellow.  So what color is logical tan?  It sounds like a made up color.  Second time around was yellow then orange.|||No offense but you should really try following some of your own advice.  :p  As for the OP, I don't really understand the premise of your post.  It almost seems like you're just gossiping and no, I...|||The test was okay.  I actually scored ExTP but I gave the tie-breaker to {MBTI type} since I'm not really an Ne user outside of work.  E = 14; I = 08 S = 12; N = 10 T = 16; F = 06 J = 06; P = 16|||I didn't say it was a winner, I was saying it's the only previous generation console that wasn't a waste of money.  I think all three failed in very significant ways that prevent me from saying any...|||I thought all of the previous generation consoles were losers for different reasons and a waste of money except for the 360 if didn't get the RRoD, which is a big If.|||Hm.  {MBTI type}.|||A few combinations off the top of my head:  {MBTI type} 8w7 {MBTI type} 9 {MBTI type} 2 {MBTI type} 3w2 (although 3w4 wouldn't be too uncommon, IMO)|||Ack, I meant to write, Well, at least you're not in jail for anything...  Lately I've been writing things that I don't mean at all but yeah, that does seem ironic in a really negative way. ...|||PowerShell - So you're barred from Canada for another 6 years?  Ouch.  Well at least you're in jail for anything and if you were visiting family you could have them come visit you instead.  How's...|||So like TreeBob was asking, Canada won't let people from the US enter in if they have non-criminal traffic fines?  I could understand denying people with felony or misdemeanor traffic offenses but...|||Many states don't allow non-felony traffic violations to be considered at all when looking at a person's record.  Reason being is many counties have traffic laws that're designed to increase revenue...|||The true measure of a man is how he treats someone who can do him absolutely no good. - Samuel Johnson  I like it because it's true.  Sure, nice guys can win x97 if they're nice guys with a lot...|||That would depend heavily on what your employer values.  Typically someone who if fresh out of college lacks in experience but doesn't have set preconceived notions of what is true.  While in some...|||I'm not making any assumptions.  In terms of time spent compared to how much time a degree is worth, it's more efficient to acquire a degree and start off at a minimum level versus forging the degree...|||There are a few technical jobs out there that don't require a degree but having a degree certainly helps.  For instance, GE frequently hires technicians who may or may not have a degree.  For people...|||@pernoctator - I think recent trends indicate that the users arguing with you are still correct and that you're still in the minority when it comes to degree holders vs non-degree holders and...|||I accept the idea of sexy-cute and I change my vote to that.  Sexy cuteness FTW!  :proud:|||Welcome to PerC!  Enjoy your stay and hopefully you'll learn a lot more about yourself and others.  Probably not but at least you'll likely have some fun at least!  Also, I like your username.|||I definitely prefer cute women to sexy.  I've had that preference for as long as I can remember.  To me:  Cute = A happy personality; retaining a sense of innocence about themselves.  Basically...|||It's fantasy.  I would think Ne types would be rather bungling at committing a crime.|||Using a bullet made out of ice fired from a pistol or compressed air rifle.  I would never advocate murder but that is a stylish way to operate.|||*Reads OP.*  *Shakes head then continues about his way.*  I guess some people actually fantasize about this.|||Welcome!  You can click on my : | face below my username to find out my type, if you want.  :)'</t>
  </si>
  <si>
    <t>'thank you for answering.. and that little cartoon thing was awesome!.. I've never even heard the term Archivists..., but I clicked the link and that made me smile =]  it's the brainiac remarks...|||and what is your occupation? (or planned occupation)?|||most of the {MBTI type} descriptions say that you're focused on the big picture and don't pay attention to small details. But what if it comes to someone you care about? (a mate?) Do you pay attention to...|||ummmmm. no offense, but if you're that bothered by all these questions, then you probably shouldn't spend so much time on PerC. If you don't want to answer the question, skip it. Simple as that....|||If you had an entire day to yourself .. with no obligations, what would you do? -go to a theme park? -read a book? -other (please explain :)  Would you prefer to spend your day alone? -or with...|||If you had an entire day to yourself .. with no obligations, what would you do? -go to a theme park? -read a book? -other (please explain :)  Would you prefer to spend your day alone? -or with...|||Is there any way to take your little sister with you?|||You're right as far as there not being a right or wrong answer, but you're totally wrong about the stupid question part... We all know there is no such thing as a stupid question :)  And...|||What is your view on oral sex? -do you like it? -do you hate it?  If you do like it: -do you prefer giving? -do you prefer receiving? -do you prefer a combination of giving and receiving?  ...|||When you're dating someone, how often do you prefer to see them? -daily? -bi-weekly? -once a week?  And how often do you prefer to have sex with your partner? -daily? -bi-weekly? -once a...|||wow, that was truly amazing! =] Thank you so much for the insight!! As far as the socionics I know nothing about it. I'm an {MBTI type}, based strictly on MBTI. That's the part that gets so confusing with...|||Well, you {MBTI type}'s are my supposed shadow, so I have a few questions: -Have you ever been in love?  -and if so, how did you respond (as far as personal emotions)? -How do you show someone you love...|||What's the difference between an {MBTI type} and an {MBTI type}?  Can you easily tell the difference just by having a conversation with an {MBTI type}/{MBTI type}?|||Are you Cat people or Dog people?  just curious =]|||It seems a lot of {MBTI type}'s have cats/kittens in their avatars rather than puppies and dogs. Do {MBTI type}'s prefer cats over dogs when choosing a pet?|||I'm an {MBTI type} and most of my girlfriends are {MBTI type}, the difference I have noticed is that the {MBTI type}'s are quick to speak their mind when someone does something against their value system (like yelling at...|||What's the difference between an {MBTI type} and an {MBTI type}? is an {MBTI type} the quiet version of an {MBTI type}?|||How young can you MBTI type a person? can you type a child as young as Kindergarten? I'm curious because I work in a Kindergarten class (I'm the TA twice a week) and I can see strong personality...|||I'm an {MBTI type}. Mom - {MBTI type} Dad-{MBTI type} Sister- {MBTI type} Sister -{MBTI type}|||and what is the easiest way to tell if someone is an S? or an N? when trying to type them?|||What is Socionics ..... is it as trusted as MBTI?|||Yes.. I smother him with kisses =] ...... guilty as charged =]|||please tell me what FTW means!! all I get is a dislexic WTF!! ... another example of how you {MBTI type}'s confuse the heck out of me!! =]|||and I wouldn't blame him! I'm definitely not looking to get hitched anytime soon! ..... I just want to make sure he's not just fooling around with me and thinking of me as a toy. It just seems that...|||same with oysters... but they're an aphrodisiac, so there might be more consequences =]|||hey.. you are dating an {MBTI type}, so you offer pretty good insight! Im all ears!|||ha, I would never even attempt to trick question an {MBTI type}.. you guys confuse me with everyday conversation =]|||that is very true, but everything he does/says totally confuses me! the only thing that he's said to me that was totally direct is that he told me he's so turned on by me that he can't think...|||I have. and he's given me mixed messages. he won't be upfront with me. he has no problem kissing me and fooling around with me but he won't commit to anything. but he's also very attentive to me...|||Are you {MBTI type}'s easily aroused just by a pretty face? or does it take more of a connection to be aroused by someone?  -- and what about kissing? is kissing special to you? or do you guys just...|||When you guys do get close to a person and start to like them and start to open up (and show affection) .. do you guys get bored quickly and move on? or do you see the person as a long term fixture...|||he thinks I'm fun. so far that's all I've gotten out of him. we've never hung out together outside of class, but during a group meeting we were the last two to leave and he had a smile on his face...|||sure. I mean, will he like totally destroy me as far as nit picking at my every flaw? (like, what he considers to be flaws). because it just seems from what I've read of {MBTI type}'s you guys are all...|||Do {MBTI type}'s analyze everyone?  -Do you believe that everyone is generally the same in one way or another? (like, almost predictible?)  -Do you tend to meet a lot of fascinating people? or do...|||I think I might be interested in an {MBTI type} guy so I have a few questions:  -Do {MBTI type}'s just casually date several women at once? or do they prefer one monogamous relationship?  -Are {MBTI type}'s...|||Oh I will definitely not be the one to instigate anything (I get really shy around somoene I like) and I would never want him to get in trouble .. but what if he starts persuing me while I'm still...|||That makes perfect sense! You {MBTI type}'s are so logical, I love that! What you just told me makes perfect, simple sense! When I tried to figure it out (from the {MBTI type} side) I thought he wasnt interested...|||I dont know if this has anything to do with it or not, but he is an assistant professor for one of my college classes. He and I met in January when I started taking the class, he teaches the class on...|||I dont know if this has anything to do with it or not, but he is an assistant professor for one of my college classes. He and I met in January when I started taking the class, he teaches the class on...|||See, I'm in the opposite situation as you! The {MBTI type} that I'm insterested in .. well, we've only kissed, and I'm totally trying to figure out his thoughts/plans/expectations of the future ..? He's so...|||Thank you so much for always answering my {MBTI type} questions!! You are wonderful!! :):):):)|||like Kermit the Frog ... to my Miss Piggy ;)|||I'm wondering .. Do {MBTI type}'s prefer Monogamous Relationships? Do {MBTI type} men prefer monogamous relationships also? I'm not very familar with the type .. but kinda interested in an {MBTI type} guy and I'm curious...|||bunjee jumping crazy? {MBTI type}. yo mama he said/she said bickering chaos crazy? {MBTI type}. hair pulling and titty twisting crazy? {MBTI type}.  All types should probably come with a warning label and a get out...|||Wanting friends and having tolerance for people you hate doesn't sound like a bad thing! It sounds to me like your outlook is improving! :)  Having tolerance for people is a sign of maturity. A...|||What would be the biggest issues/problems/concerns in an {MBTI type} and {MBTI type} Relationship?|||Hey, all! I'm an {MBTI type} and I'm totally new to this site. Just wanted to say, hello! What's this site all about? Anyone up to give me a tour? Or at least some pointers...? :cool:'</t>
  </si>
  <si>
    <t>'{html link} just curious to see what are some of the reasons people chose the university they go/went to.|||Like many people before me have said, definitely at NTP.  {MBTI type} in real life - I always thought of {MBTI type}'s as the smart kid in high school who always sass-mouthed the teacher and had a T-shirt that...|||A question for self-described loners: were you this way by choice or because of exclusion by others?  Because in high school, I always pitied the people who didn't appear to have many friends. At...|||I agree with this. Sure, there may be a couple of groups centered around a common activity or interest but honestly, I think in high school most social groups are not as easy to pigeonhole as they...|||It's hard to define for me, as it probably is for a lot of people. I wouldn't say I was popular per se but I was pretty social and had a lot of friends in different groups. At the risk of sounding...|||MaximL Okay, I realize that the title of my thread is improperly worded. Let me clarify; I'm not trying to change him as a person. Don't get me wrong, I love the flightiness and spontaneity of...|||I have a good {MBTI type} friend from school who's really nice and always fun to hang out with. The one thing that I find annoying though is that he'll constantly just drop a conversation and go in a...|||Like a lot of people I had said, neither one of the candidates this time around particularly tickled my fancy. This election was full of high emotions on either side of the aisle and I understand why...|||Yeah, I'd say mine is pretty accurate but I think a lot of these are pretty unfair, especially {MBTI type} haha.|||Haven't seen this movie in a couple of years, but I automatically get an {MBTI type}/{MBTI type} vibe because from what I remember, I definitely see him using Te and Si. He knows exactly what he wants and works...|||Like many have said, they are very similar in that they both live with the paradox of being an introvert who uses high Fe. The biggest difference I see, though, lies in the classic sensor-intuitive...|||^^Ignore the thumbnail, it was a failed attempt at adding a gif|||Exactly! Could not have said it better myself. I bet if the half these people who take to the Internet with their misguided, surface-level critiques actually took a little time to research and study...|||As members of the MBTI community, what are some criticisms of the theory you're just sick of hearing?  One of my biggest problems is that a lot of people throw the baby out with the bathwater....|||While Grease is one of my personal favorites, I could totally understand if somebody thinks it's overrated. The plot is really nothing groundbreaking and I could see how some may find it boring. That...|||Could not have said it better myself. I saw this movie in theaters with my family when it first came out and thought it was okay. Then suddenly everybody around was talking about what a cinematic...|||In no particular order,  Grease The Breakfast Club Clueless Heathers Weird Science Mean Girls The DUFF American Beauty|||Haha, cause this is basically every {MBTI type} I follow in a nutshell :tongue:|||{MBTI type} has 120 followers (because for them Instagram always comes second to Facebook and Tumblr) and post pictures of cats and coffee|||Were you ever told as a child you didn't apply yourself enough?|||{html link} agree, this definitely sounds like an {MBTI type}. Let me ask you the following questions (to the OP):   1) Does she like to think about big questions like what is the meaning of life or what is the...|||Haha, that's okay, everybody has different preferences :tongue:!   As for Seinfeld, personally, I've seen only a few episodes and that was several years ago. I think I liked it but just don't have...|||I chose the college I currently go to based on a number of factors. First let me start off by saying that I'm sinfully indecisive and so my original college list had over 200 schools on it. I...|||Oops, accidentally posted that twice|||Like others have mentioned, I don't think any one-size-fits-all formula who we form long-term relationships with. For some couples, an introvert-extrovert marriage may work very well while for others...|||{html link}  No idea why but this song is full of memories from last year (my senior year of high school). Maybe because at the beginning of the year I added this to...|||Sounds pretty {MBTI type}   {html link} down, favorite shows of all time is Friends. I know it's probably a popular choice but I think there's a good reason for that. Why?  1. It is romanticized just enough to stay interesting but...|||Interesting idea!  While it would be hard to argue that the prequels are better than the originals, I do think their flaws are exaggerated. Sure they have issues but I think the source of the...|||Stars Wars IV: A New Hope (RIP Carrie Fisher and Debbie Reynolds :sad:)|||This is not specifically right now, but in general.  Main difficulty is showing interest in what people are talking about. I can be very involved talking about stuff that interests me (mostly...|||None of them really because I avoid conflict like the Spanish Inquisition but a lot of times I find myself at odds with NT's|||A conversation with my {MBTI type} friend:  {MBTI type}: *sits in silence for fifteen minutes while I do homework*  {MBTI type}: You know, I just got really sad because you know what I just realized? No matter how...|||Attached a sled to the back of my cousin's truck and rode around in the snow  Bought last-minute plane tickets to Hawaii with my friends and spent a weekend there (my parents were not happy about...|||Personally, I do prefer other feelers but not exclusively.   If I had to guess it would probably be because a lot of times feelers can be intimidated in their interactions with thinkers and...|||Which types is most difficult for you to deal with (swear I won't be offended if you say {MBTI type})?|||I know I'm way, way late to the party but I definitely think {MBTI type}'s are predisposed to have leftist leanings. Of the three {MBTI type}'s I've known, all had socialist sympathies.|||Okay, well you've been here about five months longer than me so no point in being rude, it's really not necessary.|||Says it all in the title. Personally, most of the girls I ever liked were either {MBTI type}'s or {MBTI type}'s. Now that I think about that, it's a pretty big difference but c'est la vie.|||1. Dom or Aux Fe 2. Perceiver 3. Ti in a lower position 4. Ne  5. Ne or Se (still have difficulty being able to tell those two apart)  Overall, I'd probably say {MBTI type}   1. Unless I'm really,...|||21|||You debate with your {MBTI type} friend for two hours about whether a tattoo artist's expression of themselves on somebody else's body is metaphysical rape.  I'm not kidding, the other night my {MBTI type} and...|||Type: {MBTI type}  I unwind/relax by Dancing, jamming out to my car playlist, watching Netflix, grabbing coffee with friends, going on mini-adventures, taking a long, hot shower  Hobbies and activities...|||Thank God! I'm tired of seeing 16 Personalities everywhere. Every time I hear somebody say they got their MBTI type off of 16 Personalities, it makes my skin crawl a little bit; I've actually met a...|||Like other people had said, sounds like an {MBTI type}, maybe an {MBTI type}|||Runaround Sue - Dion|||I actually have two questions:  1) Do you often find yourself doing most of the giving in your relationships?  2) Have your Ni-Ti loops ever negatively affected your relationships?|||As a Christian, it's encouraging to see that you've stayed committed to this thread for two years now. I admit that apologetics is not my strong suit and though I have not read through most of it,...'</t>
  </si>
  <si>
    <t>ESxP maybe?  I can display a little bit of both T and F depending on the situation and who I'm dealing with.  The quiz shows moderate T which is fairly accurate.  Although I expected it to be a lot...|||My scores:   Your personality type is: {MBTI type} Clarity Categories:  (Slight, Moderate, Clear, Very Clear)   Clear Extraversion: 17/21 Moderate Sensing: 20/26 Moderate Thinking: 16/24...|||I don't know if it's typology, but just the overall lack of accountability for your actions, or a general lackadaisical attitude toward life in general really gets me bent out of shape.  Being a laid...|||I could tell you things that taken by themselves, make me one type or another.  But I take the MBTI test on 16 personalities, and it tells me something different every time, because my answers are...|||I'm either a more emotional, {MBTI type} or an ENxP with more of a moral compass. I'd say ESxJ is pretty close.   Sent from my iPhone using Tapatalk|||I've gotten {MBTI type}, {MBTI type}, {MBTI type} (the one I'm starting to believe) and {MBTI type} (the one I'm not buying for a second.   Sent from my iPhone using Tapatalk|||{html link}   Sent from my iPad using Tapatalk|||Probably more xSTJ than anything else since I don't think any of the males are super-introverted.  Monica is the biggest extrovert among the two of them but that doesn't make Ross an introvert, not...|||Looks wise, probably Jason Statham or Bruce Willis.   Sent from my iPad using Tapatalk|||Ross Gellar from Friends, and for that matter Monica Gellar?|||Under what circumstances would provide an {MBTI type} reason to lie? No reason to lie at all.  It just makes you look bad when the lie is discovered.   &gt; Would {MBTI type} make good liars?  I don't think so. ...|||I'm not sure I would cheat even if my partner was cheating on me.  I would just dump them in a heartbeat and move on.  Trust is a big thing for me.  I will give someone the benefit of a doubt very...|||I like people who are intelligent, who can hold their own in conversation, who are infinitely curious and not afraid to ask questions.  Humor is a big plus for me, I am fairly sarcastic myself, and I...|||Matthew Perry (Chandler on Friends). I look nothing like him, but I've been told attitude and mannerisms wise, I'm just like him.   Sent from my iPhone using Tapatalk|||I think it's made me more accepting of who I am.  As opposed to thinking there's something wrong with me because I'm not the most popular guy, it's made me accept that there are people that get me...|||{MBTI type}. Think Chandler Bing.   Sent from my iPhone 6 plus using Tapatalk|||I just turned 40 a few days ago, I'm noticing as I get older I'm leaning more toward the introverted side of introverted extrovert.  I can still talk up people when the topic is interesting, but I...|||{html link}   Sent from my iPhone using Tapatalk|||Boils down to this lately (In order, really):  Alternative - Which could be anything from the Lumineers to Dave Matthews Band to Elvis Costello to Queens of the Stone Age to the Deftones and Alice...|||I can never really remember my dreams, because they all wind up looking like the drug trip scenes in Easy Rider.   Or they're all about sex with random people, one of the two.|||{html link}   Sent from my iPhone 6 Plus using Tapatalk|||[QUOTE=Ummon;12789746]katzulli, XNFP    JonE, you were close! EXTP for you?  Pretty much.  I waver between {MBTI type} and {MBTI type} depending on the situation.   Sent from my iPhone 6 Plus using Tapatalk|||{MBTI type}   Mine:   Doc Holliday - Tombstone (Val Kilmer)  Tony Soprano - The Sopranos (James Gandolfini)  Chandler Bing - Friends (Matthew Perry)|||Greed, Pride and Lust. In that order.   Sent from my iPhone 6 Plus using Tapatalk|||{html link}   Sent from my iPhone 6 Plus using Tapatalk|||29 to about mid 50s for women. It helps that I'm approaching the upper end of that group. Although I'll only be 40 in a few months.   Sent from my iPhone 6 Plus using Tapatalk|||Team sports I'm getting away from. I still do watch the Olympics (both versions) and mainly stick to the individual events but I'll watch hockey or basketball if either team is doing any good.  As...|||It's not worth killing yourself over other people's perceptions. I did that all throughout high school and almost quite literally did that in the process. After a while you learn that Half the people...|||Aren't {MBTI type} just extroverts who hate small talk? I know I am.   Sent from my iPhone 6 Plus using Tapatalk|||I'm {MBTI type} and I don't follow sports near like I used to. Getting to where I can't sit through a whole game anymore. I'm becoming more bored with it, whereas before you couldn't tear  me away from a...|||Think Jon Stewart and Colbert (or at least Colbert's 'persona' on the show) are {MBTI type}?  I'd say Hillary Clinton is an {MBTI type} while Bill is probably more {MBTI type} or {MBTI type}.  Obama is a definite {MBTI type}, the man...|||{html link}   Sent from my iPhone 6 Plus using Tapatalk|||{MBTI type} probably someone like Jack Nicholson. That's the closest I can think of.    Sent from my iPhone 6 Plus using Tapatalk|||He is an acquired taste, but I do like his work (Blood on the tracks, especially).   Sent from my iPhone 6 Plus using Tapatalk|||Self explanatory question.  When you think a certain type, what celebrity immediately comes to mind?  Like when I think {MBTI type}, I think Adam Savage or Bill Maher. {MBTI type} probably someone like Amanda...|||I had thoughts of being an {MBTI type} at one time, but I read over the description of {MBTI type} and it just fits me so perfectly it's almost creepy.  I can socialize with people (albeit MY KIND of people) with...|||I suppose it depends on what said person considers fun. My idea of fun could be different from others. That being said, I would value intimacy over anything else. Not so much sexually(although that's...|||Definitely. Not sure if I've just become oblivious to it, or I just don't give a crap anymore. 😄   Sent from my iPhone 6 Plus using Tapatalk|||Dr. Cox from Scrubs.   Sent from my iPhone 6 Plus using Tapatalk|||Normal. There are situations I don't like being around people despite the fact that I'm labeled an {MBTI type}. Who by the way, are constantly labeled as introverted extroverts.|||{html link} hate boredom, I like being productive.  I also like the security that having a few dollars in the bank provides.  That being said, I wouldn't be able to do just any job.  It would have to be...|||{html link} for my A+ test (which I'm doing more of now since the 'distractions' are out of the way).  Reading the Internet, sometimes intellectually stimulating, sometimes just looking at cat memes or...|||Invisibility.  I could do so much with that (good and bad).   Sent from my iPad Mini with Tapatalk HD|||{html link}  Sent from my iPad using Tapatalk HD|||Mac OS 10.9 - {MBTI type}.|||{html link}  1. Radiohead 2. Pink Floyd 3. Blur 4. Grateful Dead 5. Big Head Todd and the Monsters 6. The Clash 7. Tool 8. Afghan Whigs|||*turns off webcam*</t>
  </si>
  <si>
    <t>'No I'm not, you go home!|||Farnsworth: {MBTI type} Fry: {MBTI type} Bender: {MBTI type} (although he is programmed so it's not his choice) Amy: {MBTI type} Zoidberg: {MBTI type} Leela: {MBTI type} Hermes: xSTJ Nibbler: INTx Kiff: IxFx (if S then J if N then P)...|||Hazel, but very much on the green side in appearance.  Btw if you think you have green eyes you probably don't.  It is the rarest eye color in the world by a long shot.|||Sometimes what they want to hear is what they need to hear.|||I dislike {MBTI type} and {MBTI type}, I love {MBTI type}.  There are some {MBTI type} and {MBTI type} I like though.  I've never met and {MBTI type} I don't like.|||When people do something that is obviously illogical or for no reason than to spite another person.   When people don't use their brains.|||I think I'm just going to go by cognitive functions, because mannerisms are too easily learned.|||{MBTI type} are probably all over the spectrum, I used to identify as one and I am socially liberal but economically conservative, I know another {MBTI type} who had similar views, and the other {MBTI type} I know is a...|||Yeah I would say for me the core from which everything is based is a value call but after that it is strictly logic for me.  I wish it could be otherwise though.  I wish I could let go a little more,...|||I actually want to work for the FBI, CIA or as a police detective.  I think {MBTI type} might be the ones to ask though, and I assume, at least where espionage is concerned E might be a necessary trait in...|||This is starting to make me think I might not be an {MBTI type}, I get the fun thing but I always calculate if something is worth the risk.|||Hahaha I &lt;3 you|||Do you have proof for this, and by what criteria do you consider them the best of the best? A house built on bologna will be easily knocked down.|||How about not.|||Also an {MBTI type}  He's more ES andF than I am though.|||Wouldn't it just be better to do individual income though? Not only might there be more significant differences, it would also be more accurate as it is rarely the case that two people in a house...|||One thing about okcupid, I took two official MBTI tests on there...the long one and the short one.  One gave me {MBTI type}, the other gave me {MBTI type}, neither were correct.  So, I don't know how they come...|||I think there might be just a hint of jealousy driving this.|||{html link} {html link} income graph is a little deceptive in the way it was constructed, it seems as though they are trying to make mountains out fo mole hills here because there aren't in fact enough significant...|||I walk fast because I like to walk fast, my steps are pretty big but they themselves aren't particularly hurried.  I have long legs for my height, this might be the reason, everyone always tells me...|||reign it in cowboy slow down turbo take it easy|||I would be interested in this.  I am GMT -8.|||1: What's your MBTI Type? {MBTI type}  2: What's your Gender? Female  3: Are you the eldest child, middle child, or youngest child? Only  4: How do you learn: Hands-on, seeing, or auditory?|||I'm some combo of {MBTI type} {MBTI type} and {MBTI type}.    {MBTI type} was the funniest due to its placement on the list.|||title is redundant|||I've never met one with a big enough mass to draw me towards them, theoretically it is possible though.|||Holy fuck, this is amazing.|||I don't care what you think of me  Although, I actually have said this many times and meant it, so maybe it's not true, but stereotypically speaking its not something and {MBTI type} would say.|||and do you think it effects people's perception of the different types to do the significance of this site in the MBTI community?|||Well I was typed as an {MBTI type} when I was 13...so there is that.  Obviously I'm completely different now...well actually I am very similar but I know more why I think what I think now and my place in...|||You need a good smacking about from the truth stick|||You get angry at someone for lashing out at another person for making a small mistake even though you were annoyed by the mistake as well.|||I agree, I think stereotypes are the reason so many people are mistyped and consequently feel like there is something wrong with them or wrong in general.  Going by stereotypes and superficial...|||I relate very well to this, which makes me think it is not specifically an {MBTI type} thing, but actually specific to people of any type that have the ability to use all of the cognitive functions well.  I...|||Your result: {MBTI type}  I think it's very hard for a logically/practically oriented feeler to be able to distinguish the F from an NT combo on tests.  This is my theory as to why I keep getting this...|||As a really rather reserved and cerebral {MBTI type}, I see where you are coming from.  I am upper middle class and my parents are both N's, I don't know whether my high N is innate or not but the older I...|||Call the cops and get a restraining order.|||Sheldon ISTx|||Mellie seems {MBTI type} to me.    Also, some of the things Huck does I identify sooooo strongly with.|||That sounds very logical.  When I am comfortable I tend towards wordplay and slapstick humor to an excessive degree so you could be right, but when I am really motivated to write something (and I...|||This is the problem with positive typing as opposed to negative typing.  I would say I get {MBTI type} on around 65% of the tests, NEVER {MBTI type}.  Not even once.  People should think about what they are not,...|||I basically am.  I don't consider the f/t all that important.  Maybe xSTP more than {MBTI type} in feel though.  I hung out with a lot of {MBTI type} for a while and there is definitely something a little...|||Dear {MBTI type},  Please shut the fuck up.  Not yours,  {MBTI type}|||SCUAI  But yet I still CU in me.|||So just to clarify, you don't believe there is enough evidence to assume a correlation?  I mean I agree with you, I don't take it too seriously, I just think its odd because multiple people have told...|||My approach is mostly this  and if I can't be arsed it comes with a side of this   LOL fucking {MBTI type}, I &lt;3 you guys.  Hilarious.    I also have a slight tendency towards this.|||SP or TP inb4 you're not a T...I kind of am even though I'm not.|||When you can justify this sentiment with logic.|||Your friends get mad at you for constantly asking why?'</t>
  </si>
  <si>
    <t>'bluekitdon   I never thought about it that way! I didn't realize I was leaving ppl out. Now I know. Thank you     Sent from my iPhone using Tapatalk|||thismustbetheplace  Before I would smile and go along to get along...now if they annoy me, I just go quiet and avoid eye contact.  And it's like my aunt wants me to prove to her I'm happy...she...|||I have a really AWFUL past. I ruined friendships and relationships bc i felt ppl would just leave me anyway; chose the 'safe' way of doing things vs what I truly wanted; and had anxiety attacks over...|||&lt;-- I accept it now. :wink:  Thanksssss =)|||Really? I'm surprised. Hmmm. I mean, it makes sense. But still surprising.|||Note: I'll try and do the functions quiz later. This took me, well, QUITE a while. This is so long...I'm sorry but read it plz... lol  1. Is there anything that may affect the way you answer the...|||....but I did, so can you type me? Gracias :crazy:  --- 0. Is there anything that may affect the way you answer the questions? For example, a stressful time, mental illness, medications, special...|||I graduated college 7 months ago and I feel like I went from a balloon with too much air to totally deflated but in the best way possible. I'm still job-hunting but I'm interning somewhere and feel...|||I just wanna say this...   Once upon a time, I was the excitable, hyper, smart kid who drew side-eyes from others. I hated that. And I let that control how I interacted with people for a long...|||I literally read hundreds of real-life ghost stories today and now my mind is all messed up and in a tizzy...WHY DID I DO THAT TO MYSELF...cannot unknow things now. Home alone and it's nighttime....|||Okay, you know what? I'm reading a lot of I can't do [blah blah] 'cause I'm WXYZ in this thread. Maybe...it's time for some of you to take a short break from MBTI because putting yourself in a box...|||Why in the world do I feel, over and over again, like I have to be some streamlined, straight-laced person? Like I won't be accepted - on a job or around strangers - unless I'm like that? Like I...|||Sometimes it's easier to figure someone else's type from an objective view than it is your own. Personally, I like not having to choose.|||thismustbetheplace   So you actually heard back from people? I've heard back from no one, so it's like I'm sending stuff out to ghosts. :rolleyes:  I'm in journalism for right now but I have...|||So...just to yak on some more. I have a lot of vent-iness to get out so please bear with me.   AHHHHHHHHHHHHHHHH!!!!!!!!!!!!!!!!!!!!!!   My life sucks right now. I feel like my eyes are finally...|||This. So. Hard.  OMG girl I know what you're going through!!! Like, you're literally saying stuff that I was just thinking about!  OMG I am not alone after all.   But samesies all around. I'm...|||I like him and always have. I can see how his voice can be grating to others and his music isn't anything earth shattering but I don't give a crap, I like the kid.|||I have such clarity at night -- but during the day I'm like :bored::ninja::frustrating: and especially :confused:|||Generalized anxiety disorder and mild depression. I'm getting better though now that my life is low stress for the time being, I have some good resources to help me handle my probs, I take my med...|||Uhh, I never did get the studying thing down and I went to a private high school so my grades were suckish. Environment often means everything to me and I was uncomfortable at the school I was in so...|||One of my friends in high school was {MBTI type} and I loved her. She's so down-to-earth and genuinely kind and the type of person who colored outside the lines (so to speak) like me. We don't talk anymore...|||I like who I am.  What I don't like is constantly feeling like others don't get it. Being seen as quirky is fine, but I wish there was at least one more of me in my neck of the woods. Then I'd be...|||I'm very lanky and thin and always have been. Lately I've been going to the gym to build muscle and to get in shape. It's just really nice to feel yourself progressing and going harder than you did...|||I am fascinated by artists -- people who paint well, draw well, specifically. All my drawings of people look like different versions of the Cynthia doll from Rugrats. I do have some nice old...|||When you can simultaneously cry your eyes out over a romantic disappointment and create a new, totally unrelated YouTube channel to start making your own videos.  (I'm totally devastated right now...|||I don't want to talk about our latest class assignment. I just want to chill with you and talk about silly, pointless nothingness. :(|||Eh, idk. I think, yes, sure, someone would. People have. But have I felt that way about them? No. *kicks a pebble*|||We don't have to understand each other perfectly to go well together. Just because you don't understand a word I'm saying doesn't mean you're stupid, like you think, it just means we're different....|||Dear Universe,   *Sigh*    Today I accepted that maybe my life is just supposed to suck for some reason? I feel like you're forcing me into being someone I don't want to be. But every time I...|||I took the official test in high school and was really pleased -- it was so me! I felt like I was really in good company, too, because other {MBTI type} were listed -- like Bill Cosby and Robin Williams --...|||I know what you mean about the straight up facts thing. When there's too many facts to remember, I take them almost literally and have a hard time putting them into context. If you ever find a good...|||I used to be like that -- my mind would just shut down because of numbers overload. It just sounded so complicated. But now I actually want to know what I can about money so I can manage it better,...|||I accidentally clicked on this board (never even been on it I don't think) and this was the first thing I saw. I laughed super hard. Thanks. :wink:|||-I changed my inconsiderate, slacker class partner's name in my phone from her real name to an expletive and I feel really good about it.   -I hate doing favors for people if it invades my personal...|||Reminds me of convos I have with my {MBTI type}. :proud:|||My intuition isn't actually foolproof. Sometimes I trust it, sometimes I don't.   But, recently, I was paired in class with this girl I never talked to in my life. Within mins of seeing her, I just...|||Dear Anonymous,  You're so freaking cute. If you texted me in the morning and at night that would really make my life right now. I'm thinking of really allowing myself to free-fall into the future...|||I'm confessing again. lol.   And I hate to say this so much...because I've fought against the label...and I've probably discussed this before so forgive me:   But I really do think I had ADD....|||I've overcome a lot in my life because I wanted and needed help, and got it.   If I didn't get help, IDK where I'd be.   I've made a lot of big changes in the past couple months and while I'm...|||Yeah it's really about getting into the zone. IDK, like I started getting into the zone when I realized that I really want my license, I can do this and it's possible for me. And then it just started...|||I don't know if I have ADD but I'm 23 and actually going for my driver's lesson in a few minutes. I've taken lessons off and on for a long time lol. I was hypervigilant, had problems with my spatial...|||Sometimes I get overstressed about what my type is. I relate the most to {MBTI type}, and I know it doesn't even really matter, but yesterday I was bored and took a test...came out as {MBTI type} (but N and S...|||I have zero passion for the major I'm graduating in in less than 4 months. :shocked: I admitted it to myself today. I don't give a flying crap about journalism anymore.   In high school, I wrote a...|||OMG...I used to think my late aunt and all my ancestors could see me showering or using the bathroom. Or if I had unclean (read: dirty) thoughts, they could hear them.   @ the OP:  I also used...|||He's cute and a gentleman. But I wish, for now, our friendship or whatever only went as far as the classroom and moved gradually from there. I know it's not how a lot of girls my age are...but that's...|||Lol, I had a habit of falling asleep as soon as the popcorn or my Icee was gone when I'd go to the movies with friends in high school. But they also just saw movies I found boring, too complicated or...|||I wish I could collect things...but I lose things so often that they rarely get to the 'collection' level. Sads. :,(  Hey, I do collect music thanks to modern technology...it's harder for me to...|||I have freakin' huge brown eyes. I'm not that tall (5'5) but people still say I'm tall? Kinky/curly lush hair and a very expressive face. Skinny with a cheeky face that should have dimples but...|||I have most of what you have. You should probably check and see if your thyroid is off and ask them to check for antibodies. Also, it could be anxiety. But, as someone else said, slowly cut gluten...|||i can totally relate to this post. my personality, i've been told, is sweet and vivacious but...i'm secretly shy as hell...particularly when it comes to dating. in any case, it depends on who i'm...'</t>
  </si>
  <si>
    <t>Eminem is an {MBTI type}, where he could be used as a poster boy for such. And it all goes out, as he's triple reactive, being 6w5 core, with 4 and 8 fixes.  I started wondering what Dr. Dre was, more so...|||Blaine from iZombie. Not sure of his type though. Possibly extroverted Gamma or {MBTI type}.  Edit: I consulted, and he's {MBTI type}.|||First of all, I don't think there is a straight and easy response to this, as human mating rituals are rather organic:laughing:  However, I like the cat and mouse thing. I like to be proactive, and...|||I don't understand why you would have to hide being intellectual. Was it not appreciated?  What about {MBTI type}? They're nice people, but hold no interest for me. I don't value Fe. At all. I don't care...|||Actually, I am not intellectual in that sense of the word. I'm very down to earth, and like whatever I discuss to have a practical application, or an implication for me directly. However, I am...|||I don't think there's a science to it. I am extremely awkward, when it comes to that sort of things, and I rarely get into relationships, and have very long dry spells in between. Of course I talk to...|||Yes. It used to happen more in the past, now I seem to be more aware of people's intentions. Mostly it was my naivety. I grew up a tomboy, and all my friends were guys, so even making new friends, I...|||Enneagram 1w2 maybe, for no reason in particular, except for being so anal. It's a while since I read it. As to MBTI, I don't know.|||Not at all. I am not religious, and I live in one of the two or three most atheist countries in the world, so I don't have to face outside judgment whatever i decide to do.  It's just how I'm built.|||It gets better, at times. I'm somewhat more social than I was at this particular moment, and probably will be until my football season is over again. But, I'm on the broke side of things again, so...|||Cersei focuses on how society perceives her and women, and power for the status of it. She's focused on how she is perceived, and wants power not for the purpose of doing anything specific, but for...|||Has anyone seen this movie, and typed the characters?  I can spot the Se-doms, but I'm not sure about the rest.  Bats seems like an {MBTI type} CP 6, as well as being batshit.  Baby is very clearly...|||Cersei is {MBTI type}, or possibly {MBTI type}. Jaime is {MBTI type}. And I could see Euron being one too, possibly. Daenerys is {MBTI type}, I think, Jon is {MBTI type}, Theon is {MBTI type}, Sansa is {MBTI type}...|||Last Movie Watched: Wonder Woman  Last Series Watched: American Gods|||A load of people were bullied and abused, and haven't decided to do that selfish act. They were assholes, but no one is to blame for suicide, except for the person who does it.|||A bit OT, as it doesn't reference an {MBTI type} character, but that's not necessarily so. Sensors have an intuitive function too, it's just not primary. Therefore, an {MBTI type} would have tertiary Ne, which...|||He also places aesthetics and environment before all else, and was a phenomenal dancer. As well as there being other indicators of Se. He focused on the present, and disregarded answering questions...|||There is literally nothing about him that shows Ne or Ti about him. Where do you take that from?|||A little less conversation, a little more action! - so self-explanatory:laughing: Se to the max.|||{MBTI type}. If I have to, I will argue my case, but just take my word for it ;)|||It's not normal after every breakup, some won't mean anything to you. But there are those that cause this. When my first bf cheated on me, I lost 7kg in 3 days, because I wasn't able to eat, and...|||As 'helpful' as that will be - what you describe is natural fallout of a breakup. Nothing makes sense, nothing interests you, you see no one else you could possibly be there. It feels like no one can...|||If anyone is curious to delve more into him, here's a rather extensive article interview with him:  Kurt Russell Will Never Go Out Of Style | GQ  I'm pretty damn certain about being Se dominant ...|||Hm... I'll have to revisit this some day. So far I'm pretty sure about the {MBTI type}, but no idea about the Enneagram. I'll listen to some interviews.|||Where do you see Ne? :shocked:|||Goldie is the {MBTI type} poster girl, apparently, though, I haven't typed her for myself, but apparently, she tops the celebrity {MBTI type} lists most times. I wouldn't put it past two {MBTI type} to be together. I've...|||I can't stop laughing  {html link} love what you did with the last one. Gotta agree with your typing of Groot.|||Any new developments on this? From the quotes he has on IMBb, and he's all over the place. Some of them seem almost Si, but then there's one where it's all Se:   Then there's this that I can't pin...|||It's a while now since I watched it, but I agree, the characterization wasn't too clear.  With the exception of Danny and Joy. Danny I am absolutely sure is SFP, and I am more in favor of {MBTI type}. ...|||I meant Nebula of course, thanks for spotting it! If I can, I'll edit in the original post.  No thoughts on Mantis. Feeler of some sort.|||Just saw the second movie too.  I'll start with the one that I'm positive about: Yondu - {MBTI type}  As for the rest: Peter Quill - {MBTI type} (possibly an {MBTI type}). Fi user for sure. However, he is xx/so or...|||She was talking about Phoebe from Charmed, not Phoebe from Friends. You are obviously correct about Phoebe Buffet though, she is an {MBTI type}.|||What exactly is the purpose of this page, that is different from all the other Tumblr pages typing people?  Also, Brad Pitt is {MBTI type}.  Chris Evans an {MBTI type}? Doesn't seem too likely...|||From what I read everywhere, Luky is {MBTI type}.|||{MBTI type}  TMLT actually enjoy small talk?|||This made me laugh:laughing:  My cat tolerates me learning the guitar. She lives through my music taste, and doesn't mind the Beastie Boys, or anything else I come up with. She even suffered...|||^^This right here sounds like a major red flag to me! Is he with you because if he can't have her, he'll be with someone sort of kinda like her, but can't fall in love, because it's not the same? Or...|||{html link} try to explain, but I'd be treading on thin ice, because I struggle with formulating thoughts verbally, and there is high chance that things will come out wrong, and meaning something other than...|||I'm not an {MBTI type}, but I imagine, that any Gamma parents would work well, if healthy (not just physically, but mentally). That means {MBTI type}, {MBTI type}, {MBTI type}, {MBTI type}. {MBTI type}'s PoLR function is Si, therefore I...|||Thank you, I have read the post, and will politely agree to disagree.|||I would say Se is the preference for direct, real-time observation and exploration, as well as leveraging immediately arising opportunities.  However, that's just me trying to put into words how I...|||You know the P and J only indicate the function, that is extroverted, and basically tell you whether it's Ni+Te or Ne+Ti, right? P means extroverted perceiving, J means extroverted judging. Thus,...|||I would say my experiences with all {MBTI type} are distinctly different than with all {MBTI type}. Therefore, I disagree.|||Because they are grandly different. And each sensing function pairs with an intuitive function.  Se supports Ni and vice versa. Therefore, Ni people will probably be able to communicate well, and...|||I am developing a pet peeve on people looking at the S and N divide, instead of looking at the functions. Se and Si aren't alike, so which one are you dissing? Ni and Ne are nothing alike, so which...|||Sales might be a sensor thing, and yes, sensors are still doing that. However, business is becoming more and more digital, and if you're not in it, you can't win it. It involves prediction, ideas,...|||A lot of what I wanted to say, Wild already put into words pretty nicely.   Thanks for some of your kind words, but I will dare disagree on the excerpt above. The most growing, best paid, most job...|||To be honest, the only thing that I can think of that you can do for anyone but yourself is for your younger brother. Make sure he's okay, and that he doesn't let your psycho brother affect him to...</t>
  </si>
  <si>
    <t>- Black bean/guacamole/diced tomato/onion/wheat tortilla burrito  - 2 oranges  - a banana  - Bowl of spinach  - 2 kashi blueberry waffles w/ a tbsp of maple syrup and blueberries (best waffles...|||I can practically feel the underlying resentment radiating through my screen in your posts about SEEs, lol.|||Don't have any cute stories about how a hypnotist changed my life or anything, but you might find this interesting.   I remember once, years ago, I curled up in bed and listened to a hypnosis video...|||{html link} you were an {MBTI type} you'd possess emotional intelligence with regards to other people. You've hurt my {MBTI type} feewings too many times for that to even be a possibility. &lt;/3|||I mean, if you're any example, totally. :proud:|||Disagree. The majority of people who don't vote just don't know enough about the candidates' policies to make an educated decision. Making it mandatory would only increase the number of ignorant...|||We're all mutants!  Edit: I think the average mutation count for a person is about 60 total divergences from their parents somewhere in their DNA. Pretty cool huh!|||You forgot the many-faced god! D:&lt;   It's my favorite. Of course I'm gonna pick the religion where you get to wear other people's faces and become them.|||Oh trust me, it was quite a bit. The oatmeal bowl and smoothie were both huge and I ate like 2/3 of the pizza which was slightly smaller than regular pizza-sized.  I feel like now I should post...|||Wtf am I a cow or what, most of you guys eat like half the amount I do in a day.  - Overnight oatmeal (oats, water, almondmilk, blueberries, walnuts, cinnamon, vanilla extract) - Black coffee -...|||Oh I'd be annoyed too. Not necessarily because the noise of huffing and puffing is hard to tolerate but more so because it's just bitchy behavior.|||I'm book smart and am slowly improving upon my street smarts. I have the common sense of a cheesecake though so it's a slow process.|||In general, I think open communication is best when dealing with people like this. If you're in a position where you can talk to them about it politely but forwardly, and give them a little insight...|||I remember distinctly that a person on this forum accused me of being an alcoholic cause I was {MBTI type} once.  ...and they appeared to be drunk judging by the nature of their writing. That, or they...|||I'm not trying to sound condescending whatsoever, so I'm sorry if this does.  But you've probably been doing something wrong if it's been 3 years and you still haven't been able to secure a decent...|||Out of curiosity, what is your degree in?|||I could name at least 5 reasons why this is poor reasoning, one being that the average college graduate makes about twice as much money over their lifetime compared to those who don't go to college....|||Se doms and Ne doms all tend to flirt often, but Se doms take the cake in my experience (especially for intentional flirting).   I'm really direct when I flirt. I like to say things to shake people...|||I see extreme feminists/man-haters and the MGTOW crowd as all being in the same boat. They fling shit at each other and alienate the opposite sex until it just pisses everyone off. Give it up...|||Wait, he was fired just because he didn't use his vacation time? Seems like there'd have to be something else going on that he's not telling you.|||I'm an Se Dom and roller coasters make me wanna die every time I'm forced to stand in line for them, lmao.|||I don't want to sound like I'm bragging (probably going to anyway), but I know the entry requirements of vet school and they won't be an obstacle at this point :o  I'm also not doing it for the...|||It's been so long since I've seen Princess Mononoke (which I think is where she's from?) that I couldn't tell you. All I remember is that I empathized with Mononoke somehow, don't even remember why.|||Something about that last post I quoted tells me you don't believe in God, LMFAO. :laughing:|||This made me cry laughing. God, humans are strange and enigmatic creatures.|||I've definitely noticed a huge difference among MBTI types that seem to be rooted in enneagram.   I don't know about using functions differently; I suppose it would depend on what you mean by using...|||Degree:  Biochemistry  MBTI:  {MBTI type}  Do you actually like it / would you rather be doing something else?:|||I could go into a lot of detail on this that would make this into a very long post, but I'd argue that I've become pretty good at distinguishing Fi/Te vs. Ti/Fe in people in my personal life. It's a...|||Wait, {MBTI type} was really listed least likely to be a tomboy? That's surprising to me, I feel like many {MBTI type} gals I know are tomboyish or even straight up masculine in their personalities.|||18|||Introversion (I):11 versus Extroversion (E):13  Sensing (S):9 versus Intuition (N):7  Thinking (T):10 versus|||How badly I want to leave this forum but simultaneously all the good people I've met on it and how badly I want to reach 1,000 posts   :frustrating:|||I'm a perceiver that works harder than most J types I know.  The difference I've noticed between me and my hardworking J friends is that they like to stick close to a schedule. I just decide I'm...|||This is the wrong forum for this :o  But I have the lexical-gustatory kind; if you want to PM me or mention in a thread, I'll give details.|||Jello shots|||{html link} ͡° ͜ʖ ͡°)|||Oh yeah, and I should add that for whatever reason, I blush really easily. I blush when I'm really mad, I blush during sex, I blushed when I used to get embarrassed, I even blush when I'm out in the...|||I used to be really easily embarrassed around the time I hit puberty but I hate the feeling of it so much that I made the choice at some point to just stop feeling embarrassed :'3 I haven't felt...|||KK well I feel like I can't stfu on this thread but I have more to say goddamnit  I think we're starting to forget what intuitive/sensor means. Intuitives are more out of touch with the tangible...|||brightflashes  I've definitely noticed it getting better, actually. I've only been around for a year before you, but I recall it being much worse in that time. This is an actual quote that exists...|||You are so cute!!! :kitteh:  I think you'll like this community, just stay away from the jerks. They're everywhere, but you'll get good at avoiding them the longer you're here. Other than that...|||IxTJ  Type most likely to be jealous in a relationship|||BranchMonkey   You give me definite {MBTI type} vibes, and I've known quite a few {MBTI type} in my life :tongue:|||I have to be real with you here, I don't think that everything you guys talked about is an {MBTI type} thing and I actually see a few red flags regarding mental health status in this text.  I do think...|||Kk I'm back with more    Dora  You're a kindred spirit and I really like you as a person   Handsome Jack Most of your posts are informative or opinionated and I usually agree with those, and...|||No but even if I did I wouldn't tell you cause you intimidate me :sad: &lt;/3|||Refined and gentlemanly exterior, hilarious and fluffy interior :kitteh:|||Well that's what I call brutal honesty, LMFAO. The temperature in this thread just dropped 20 degrees F.</t>
  </si>
  <si>
    <t>'I hardly got along with any of my teachers because I was the typical problem child and troublemaker.  I especially didnt get along with my art teacher in high school. we'd argue with eachother...|||im more for savoury foods than sweet. i can eat a giant 'share' bag of crisps in one sitting all to myself. favourites include chilli heatwave doritos, cheeseballs and onion rings^^  now for the...|||youtube.com/watch?v=MCivYv4HqiI|||In my onsie watching Cheaters and laughing at the fakeness of it all hahah  Sent from my GT-P5110 using Tapatalk 2|||the big one is the Galaxy Tab 2 android tablet im posting off of now :)  clothes, trainers, skull candy headphones, drink, money, xbox games. i mustve been really good this yr!|||Haaaaaaaaaaaa 8) Hungry. Alot hungry!|||Chilled, lazy day|||Lay across sofa....being humped by the dog... watching the Inbetweeners|||Miracle medicine that'll make this Man flu clear off|||Chippy chiiips|||Being zzz in Hospital waiting area|||I wanna start a fight! -Pink|||A mini festive cookie thing|||What a ledge|||It kills some time|||Sleep, New phone, my Appetitie back, christmas to come &amp; go...Fast!|||A phone number that keeps calling and hanging up!!|||Beer. Just give me beer!!|||More sleep!!!|||Watchin Eastenders haha grandaaad|||a New phone! badly|||sausage sandwich. Prefer bacon :(|||Ready salted McCoys. maaaan crisps whey|||the pic is quite small on my phone but I think I like it. I like the splashiness haha. Arty &amp; deserving of at least an 8|||drinking Bud, watching crap TV...waiting for food :9 and trying to forget its Monday tomorrow!|||glad its not just me then!|||Post a recent picture of yourself  Would you rather give up steak or pizza for the rest of your life? Pizza What was your last daydream about?  something XXX rated haha Tell us about the last...|||Either MichaelAngelo or Raphael :9 a mix of both? Raphelo!|||One big fat massive fry up:thumbup:|||Hungover....aching... I feel like my legs don't belong to me and my head is caved in  Sent from my GT-I9000 using Tapatalk 2|||To be 19 again!! :9  Sent from my GT-I9000 using Tapatalk 2|||So-so. its my Bday....but I'm in denial haha. looking forward to tonight though....ON IT!!   Sent from my GT-I9000 using Tapatalk 2|||being tired, watching Shameless... wanting cinema popcorn &amp; a couple of hundred sQuid  Sent from my GT-I9000 using Tapatalk 2|||bbq beef Super noodles  Sent from my GT-I9000 using Tapatalk 2|||This'll be some list....:9 and in no particular order  Ignorance Animal Cruelty Snobs Manipulative people Homophobes Narrow mindedness Arrogance Sexism|||im so ridiculously tired. My eyes are like piss holes  Sent from my GT-I9000 using Tapatalk 2|||chicken &amp; mushroom pot noodle Big up healthy eating  Sent from my GT-I9000 using Tapatalk 2|||in bed watching REC :9  Sent from my GT-I9000 using Tapatalk 2|||Original flavour Pringles   Sent from my GT-I9000 using Tapatalk 2|||Back on topic :9 I desire a giant bag of Wotsits, a gallon of Tropicana and a work free day|||{html link} All I see is: don't want to sound creepy but I need to kill you!  Mission MORE THAN FAILED.|||Cottage pie, veg, yorkie puds.... :9  Sent from my GT-I9000 using Tapatalk 2|||On the bog|||The very awkward moment when you're the PerC member on the receiving end|||Any really but tend to go Tesco Express most often cos it's only across the road... &amp; I've developed a liking for a member of their staff;) haha|||watching Batman :9  and hoping this man flu goes away before my Burrrday!|||Arkham city riddles locations.....  Thats not considered cheating is it? :9|||You know that song... Oppa Gangnam style!!? Yeah well I was dancing/singing to that as part of a Crimewatch reconstruction.   One of these days I'm gonna have a normal dream and really freak...|||I have no words..... thanks?|||takeaway Pizza &amp; chips in bed xoxoxoxixhks'</t>
  </si>
  <si>
    <t>'lol, yes I see what you mean, with new friends who hasn't seen you naked, it's a good point. :)  Anyway, about having to choose between friends and love, that is a tough choice. In my last...|||It could be interesting to hear anyway :-)|||Exactly! He talked to me again now, an he said that he thinks I'm being unjust and that he doesnt want me to be talking to my ex secretly and he thinks it's unfair that he has sort of given up...|||Probably not type related. Maybe this was the wrong forum. Anyway, I would be super jealous and not happy at all if I were him. But I dont hold myself as the ideal at all. I understand him though.|||.... how do I make it better?  He's angry at me because I've been talking to my ex boyfriend. I have to say this, I wouldnt sleep with my ex if he so was the last person in the world alive. He...|||Hello!!!  Definetely sounds like you're an f anyway ;)  I hope you'll like the forum and verything. My advic would be to take mbti with a grain of salt. At its best, it can be a way to greater...|||Hello and thanks!  I'm a procratinator and probably always will be. I have to recommend this though, it's hilarious and spot on: Why Procrastinators Procrastinate | Wait But Why  dont miss the...|||I've been in a relationship with an {MBTI type} guy for 1,5 yr now. We live together. I think we're super compatible! We had some fights in the beginning, or I dunno if fight is the right word, rather me...|||I'm sick of this shit, but I like this place anywaysss|||I am overly sensitive to critisim but as my boyfriend is an {MBTI type} I'm getting used to handle straight forward comments :)|||beside me-a snoring man. but nor just any man, but the love of my life.  Me - naked, drunk and hunggry for some buttery garlic bread or something :P|||Hi!  I would say that it hasnt so much to do with type as on how you would define friend. I, for example, would say I have many friends, but then, there're just a few that I really trust...  ...|||Hm...I don't even know your type, but I saw on youre profile you're ennegrame type 9 (as so am I) so... stop being afraid of criticizing others. If you express your opinion in a thoughtful and nice...|||I feel this so strong that it must be true.|||HI! I'm a little bit too drunk now and I havent been in this forum for ageeeees, but I finally found love!! And thats with an {MBTI type}-guy!!!!!  We've been together for like 9 months now. He's the best...|||Case Report  Well, he was very charming, very talkative, open, curious about me, warm. I was shy as hell so I dont think anyone seeing me would have typed me {MBTI type}. He was acting kinda gentleman...|||LOL it's interesting you say that. About that you appearing to be another type than who you really are, if someone runs into you. :-)  And yeah, coffee date it is! ^^  From the mails we've...|||Thanks guys, well I'm 30 and he's.... 33. yeah lets just see what happens. I'm so nervous though, I'm tired of dating. tired of falling in love, mostly unhappily so, tired of being disappointed....|||Oh I have to say that my best friend is {MBTI type}, and we have a deep connection I believe.  Although I feel like if the {MBTI type}-personality is kinda, you know, girly....?  sorrysorry|||Thanks for your stereotypic input guys :P  Well I'm very curious about this date. It will probably take place saturday :-) I will report! :D|||Hi ya'all!!! :crazy::crazy:  You {MBTI type} guys, have you ever fallen for an {MBTI type} girl? Or do you think you could?  hugs!:tongue:|||you slut ;) with love of course :-*|||That enneagram info is depressing for me... My best match is only with type 1 ? Lol  And what kind of man for me? You know, I'll be going on a date with a {MBTI type}, could it be something? If we screw...|||Hello to you too from Sweden!! :D  i hope you enjoy the forum!|||welcome dear! :)|||Hello dear Ahlicks!  I hope you'll enjoy the forum and for Gods sake, dont get addicted, I am :P  I wish you a lovely day too!!!!!!!!|||Nothing! How could they ever? They are so sweet, probably i piss them off far more, than they piss me off! :)|||HIya, I'd date you any day!!! :P  Although we're quite far apart, plus I'm a little too old for you imo :) But best of luck!!!!!|||wohoooo hot vid coming up :P Just kidding!!!!!|||Congratualtions miss Julia Bell! You're one of my absolute stars!! *moah*|||Congratulations Miss!!!!!:crazy:|||Nah, I'm desperatly in love with an {MBTI type}, but he's not so interested. I think he's great, and he thinks I'm weird. Which is partly true but... Anyway, when I want someone I do the pursuing! There's...|||Hello and welcome!!! :D|||Is that you on the pic? dont worry, you will not be forever alone. Actually, quite FEW people are actually forever alone. So using logic... why should you be in that small group of people? Some smart...|||Could as well be.... :(I don't know!!!!! hmm maybe more likely to be E... oh dear! Dunno!!! I'm gonna post a quote here, down below, which I think is very good, and important to remember. MBTI are...|||HI!!! I'm glad you thought of me :P Although I'm nor so sure if I can be to any help.   Well, first of all, I have to say that in my mind you're already an {MBTI type}, because it said so at the end of...|||well,nah, I didn't think you were being serious anyway ;P|||Lloydy  Is this person a whiney freak hahaha LMAO, seriously, LOL!!!!!|||OK I see, thanks for explaining! :) Well, for me, asking; who's your  next partner of amusement? is not the same as calling someone a whore!   I dont think someone should have to like hold back...|||But I don't understand how you by mistake call someone a whore??|||lol Staffan thats the name of my dad.   Ok sorry to the topic: YES! I do neglect my physical needs at times. Normally I have a very strong hunger for example, but when I'm into something it's like...|||I'm writing a post in an fun thread on perC  :P|||The funny thing is that everyone writing in this thread is actually doing the same thing.... doh|||Amazon.com: Women Who Love Too Much (9780671733414): Robin Norwood: Books  Aoutch... she's so right it hurts. :'(|||Thank you, you are so clever too!!!!! Lot's of good advices! For sure,  I've been letting this guy take to much of my mind. I'll fix me up now,  emotionally speaking. I promise :) I promise. I've...|||Oh dear, don't worry. I will sort myself out! I will stop writing about him now. I'm sorry I don't wanna make you sad!!!!!! :)|||But won't falling in love with someone who wants to fall madly in love  with you too be worth more than the heartache you're experiencing now?   ^ I don't believe in that!^ I don't believe in...|||@Chrysantheist well if you think he has logically determined that I'm not his type... I do take your opinion seriously, but in the end it is YOUR opinion, not a matter of fact. But I think you might...|||LOL, my piece of advice: DON'T go on dates when you have a crush on someone else!|||Thank you! In fact, I did tell him how I feel. And I said I can't go on sleeping with you because I like you too much to have this kind of friends-who-sleep-together-relation. He said he understood...'</t>
  </si>
  <si>
    <t>'It's funny you mention respecting each other when from start you're thinking in an us vs them mentality. Fortunately I don't view others in such a close-minded way so it's a bit pointless to...|||Lol look it's another one of those darn sensors threads. Now I remember why I never really felt too welcome on this site. Some things never change. :laughing:|||Se-dominant here and scored 3.  Seems plausible. :kitteh:|||Have you considered SFJ?   The finding spirituality in things and talking about sharing these traditional meals with others seems very Si-Fe.   I can't really relate.|||Not anymore|||{html link} just stop at that sucks and find someone more interesting to talk to. I don't really want to hear about your shitty day tbh. :laughing:|||{html link}  Yeah, the saran wrap analogy totally makes much more sense. :rolleyes:  That patronizing attitude of yours is...|||{html link} saran wrap really that's terrible :laughin: whatever man|||This is where I have to call BS. Humans are more complex than that. No matter what type and whether they know it themselves or not, there's always a deeper level.   It's like saying peaches are...|||Of course it can work out. Don't give up a dream just because of some shit people say on a forum. :laughing: You won't know what it's really like unless you experience it firsthand.|||Maybe :typingneko:|||{html link} was quick!   {html link} please :love_heart:|||{html link} and Si types|||It's not your fault.|||Lol I guess you're just more open and comfortable around your friends     Dude that was so anticlimactic :bored: and now I'm hungry|||Which is...??|||What do you mean by feeling like an {MBTI type}?|||I personally haven't met many {MBTI type} in my life so I dont have much experience but I feel the same way about friendships with anyone in general. If we have some common interests (like that Nujabes in...|||Someday :laughing:|||Well idk the history but my guess is maybe they have some underlying feelings of guilt or something. :apthy:|||{html link}    Because it is dead empty   Idk   Hell yeah and I would if I had the time|||Constantly look for distractions to avoid dealing what's stressing them out then get upset about that in the end and go back to looking for distractions. It's a vicious cycle.  ...|||Confidence, a nice face, a nice body attached to that face, someone that's open-minded and interesting to talk to so I'd enjoy spending my time with them. :encouragement:  Turn offs would be...|||All hell breaks loose. Everything you say can and will be taken the wrong way. You'll probably hear stuff like What is that supposed to mean?! a lot. Arguments will start over the most...|||Look at them dead in the eye and ask Can't you see the excitement on my face?   Be completely straightforward and tell them how you really feel. If social situations are not your thing then...|||I'll try this out too. :kitteh:  Just swap the {MBTI type} and {MBTI type} in the quote|||{html link} gift would you prefer, an item you didn't really want but someone took the time to pick it out for you so it's the thought that counts or just straight up money in a card to buy yourself...|||I hate parties for the most part. :mellow:  {html link} and 95lbs|||I'm too impatient for this site :bored:|||{html link}  Welcome :kitteh:|||I'll vote {MBTI type}. :kitteh:|||{MBTI type}   Famous music producer  or if that doesn't work out, the coolest teacher ever. :cool:|||{html link} think so|||{MBTI type}  lol schedule  I'm either so excited about what I'm gonna do tomorrow that I can't fall asleep tossin and turning in my bed the whole night or I'm dreading what I have to do tomorrow that I...|||Where'd you get that idea? :laughing:  This name is much easier to spell.|||{html link}  I like something light and fresh for everyday.   For special occasions I use Modern Muse.|||:laughing:   The point is I like sweets.   {html link}</t>
  </si>
  <si>
    <t>'TBH why are you not a rapper?????|||A poem for Database error  Dennis the menace Drowning in Guinness  Eyes on the prize  Dreams you can't fantasize  Not your average boi from Michigan  A true musician  Fights at parties ...|||711346  Fuck you  I'm a space komodo dragon niqqa|||For some people, Instagram is a great way to facilitate their self expression. However, I find that Instagram trends tend to escalate to the point where many Instagram models dress the same, do their...|||It's an amazing book! I recently bought The Spy and I'm super excited to read it.|||welcome ;)|||{html link}  {html link} ...|||{html link}    {html link}   I hate you XD    Magic Micah  BYE :tongue:|||This thread doesn't exist so I decided to make one  Post music that fits your current mood  I'll start :cool:     {html link} to see Magic Micah soon ^^   {html link} to the forum!  What test are you using?  in reality, online MBTI tests don't provide accurate results  you need to read up on the cognitive functions in order to determine your type  it...|||{html link}  I have many playlists but this one is particularly good ^^|||bright clear   {MBTI type}  7w8|||{html link} don't you just suck it up and get an {MBTI type}. They're better ~ Magic Micah  ;P|||lol  you're the exact opposite of me then Math has been the bane of my existence :/|||{html link} eco was probably one of the most difficult courses I took in High school|||You must be super intuitive!  I'm so impressed by your mind reading skills!|||Omg  you're going to teach me how to relationship???  Thank you sensei|||wow  That's an interesting concept that I'm going to pretend to understand!!  I must be evolving!|||{html link} I'm compelled to roll around on the ground and make walrus noises. I've been told this means I'm an {MBTI type}. Can anyone confirm???|||{html link}  I prefer not to, but I just need that visual reassurance sometimes xD|||351418|||Yeah you got some silverware, but really are you eatin though??  ~Sweatpants -Childish Gambino|||350370   Why yes, I did do IB :P  I don't regret it by any means. I felt that it was a rewarding experience overall, despite the workload and stress involved.  but, I must say, HL bio was a...|||Brave New World &lt;3   I highly recommend it|||{html link}   {html link}   {html link}  ...|||So, I'm really worried about posting my photo on here. I only want to be called a 10, so that's why this is a hot or hot only thread. If I'm labeled as anything than less than a 10, then I'm probably...|||{html link}   AYYYYYY *PEW PEW PEW*|||Honestly, if you're accustomed to making jokes on a regular basis and she can't take it? Drop her. You shouldn't have to walk on egg shells while talking to your significant other. It's only going to...|||{html link} stop being porn  D:|||DIS WATER IZ SO SPICY   {html link}  {html link} let me give you some really well, heartfelt and thoughtful advice   I know this might be a hard thing for you to hear.... so you should probably brace yourself but, that relationship isn't...|||{html link}     {html link}</t>
  </si>
  <si>
    <t>Depends what you think of by 'composer.'  I don't really write a lot of my music down via notation (trying to get better at that) but I compose music on the spot and ideas I create I remember.|||This has always bothered me.  For my own reasons I prefer Socionics and not having a subforum to even talk about it or compare it with MBTI and other typologies makes it hard for me to even want to...|||But I'm a Cheerleader.  Clea DuVall is very hot in this movie.|||Any type can experience shyness, though introverts seem to be most prone.  I used to be incredibly shy and I know thinker types and feeler typed individuals who are definitely shy.|||I don't think my type stops me from having the potential to be a capable and effective leader.  It is something you can cultivate.  I've pretty much turned into an extrovert in recent years, anyways.|||I'm a 5.  A plain old 5.|||I'm more opinionated and chatty online as well as inclined to be rude more so than offline.  I don't really get out enough to socialize to say though I would say I am whimsical, a bit devious, and...|||You can find us in many college classes, academic clubs, on the music and art scene, in the literature scene, etc.  A lot of us are pretty nerdy so things involving gaming and fiction works.  We are...|||She doesn't need to share your MBTI type to get along with her.  The question is how well you communicate, understand each other, and enjoy each others company.    You can analyze all you want. ...|||I'm a member of a few anime communities/forums, and I am a member of a few of the socionics forums.  I am very active in The Socionics Lounges (in trying to build up the new community...feel free to...|||The story behind my username is very complicated in the midst of its hardly existent background.|||I would like to think so, but I don't know too many lesbian couples, honestly, and the ones I did know of were between people with hormones and issues so they never lasted long, but I think that's...|||Nabari no Ou....really, really great manga.  And Fullmetal Alchemist.  I just wish I could find Revolutionary Girl Utena since I've seen everything for it but havne't read the manga but really,...|||If there are vague similarities between me and who I am dealing with, I have few problems socializing, persay.  I just go with the flow as I am very adaptable and have things to say on a variety of...|||I sadly have never been in a romantic relationship with one.  I hope to one day as, provided they are 'sound' otherwise, I find them to be people who tend to bring out the best in me and who energize...|||I do not and will not drink.  I know enough {MBTI type} who also do not drink or only on rare occasions.  This also goes with {MBTI type}, {MBTI type}, and I imagine plenty of {MBTI type} who I never got to know too well.|||Could be just the emotional rush and once that passed you felt empty or you feel glad to be alive but then feel like something is missing, you are spending time on earth in a way that indicates...|||I'm not sure if I can really answer.  I am what I am...it's nice, I guess, to be 5w4.  It certainly relates to the things I want to become and pursue in life.  It's like saying if I'm proud that I...|||Professional/Technical Writing.  I also plan on majoring in Music Composition later, as well.|||I agree.  I never did go with intepreting the Bible one way just because 'they' told me to.  After a faith crisis, I decided I would interpret the Bible more freely.  After all, it doesn't matter if...|||Not anymore though I have respect for people who are religious as long as their heart is in the right place.  I respect spirituality though and enjoy studying various religions and their spiritual...|||Cool thread. (warning, a number of embedded vids ahead)  My favorite is Ashengrace: A playlist I made for them  YouTube - Ashengrace - Coldlight (remix)  YouTube - Ashengrace - Seven (remix) ...|||Well, I can relate as well, to a certain degree.  Even though I try not to come off as mean, many times I have said something in  a way that seemed course and have thus offended others.  It's really...|||Well, I'm in my thoughts and/or daydreaming whenever I'm not actually doing anything requiring concentration...so...yeah.|||Well, since I am underage, I obviously don't drink much.  I have some glasses of wine here and there.  It's really nothing special and the buzz I get isn't anything profound.  It enhances my boldness...|||I'm going into my third year in Professional Writing.  I might go into some communications field for specialization in grad school.  From there, I will obtain a BA in music composition.|||{MBTI type} see me as evil, lazy, and evil  {MBTI type}: think I'm weird and creepy  {MBTI type}: Think I'm cute/funny/small-minded  {MBTI type}: Think I'm 'sweet.'  {MBTI type}: mixed responses|||I suppose the mutual attraction and sexual tension could amount to some of the coldness and likelihood of taking minor disagreements too seriously.  Where it's platonic or not mutual (on my end), my...|||As mentioned, getting the two to reveal their feelings is probably the greatest challenge this pair faces.  Other than that, I would think two {MBTI type} could make a good match...more so than being...|||If I were a guy, I'd be bisexual.  ...wait.|||I'd tell you why I like math if I ever liked it.|||Being an {MBTI type} female is great.  I'm logical but also can show my sensitive side.  Too bad I never feel comfortable doing so.  Also, according to socionics, {MBTI type} make the best match and some of those...|||w007.  {MBTI type}.  Nice to see more of your kind around here.|||I basically agree with what Zulban has said.  I honestly use Wikipedia rarely, or at least less and less.  Wikipedia, however, is good to get overviews of whatever subjects you are researching. ...|||Simple.  Be honest and direct and explain that this is the most reasonable choice you can make.  Don't lie or beat around the bush otherwise you'll tick them off.  Also, make it clear that it's over....|||I do agree that {MBTI type} can be prone to withdraw from people in order to create distance for their own comfort.  I've done that quite a few times, especially with strong Feeling types because their...|||No surprise that Obama won but I was not expecting him winning by that much of a landslide where his elctoral votes were more than doubled than McCain.  Oh well, congrats to him.|||I highly recommend FMA (Fullmetal Alchemist).  For cyberpunk lovers, I recommend Lain, .Hack//SIGN (well, maybe), and Chaos Head.  Good unlicensed titles and/or airing anime are Chaos Head, Gintama...|||Coffee but only by a slim margin.</t>
  </si>
  <si>
    <t>'my {MBTI type} sure loves lists. And spreadsheets.|||I dunno what really counts as badass but one time we were climbing a mountain (where I live doesn't have real mountains - it's only about 1km high) but it was a really misty, foggy day and we were...|||Hey everyone, I've had a realisation about how my inferior intuition shows up and I wondered if anyone else shares it.  I've heard intuitive types talk about how they get their intuitions from raw...|||Interesting test. I think my result corresponds with {MBTI type}. Some of it is right, especially the part about my emotions rising after an event has already passed, and preferring action to discussion. ...|||*Getting out a calculator to do budgeting*. This is so much fun! Wheee!  I am not f*cking kidding. He is so great.|||Yeah I think you're right. I've come to see he suffers from quite severe social anxiety and is really trying to overcome them which is actually pretty cool. It's good to learn to work with how other...|||Nice analysis... I like that it agrees with what I already think ;P  No but really it's cool that you are doing such an indepth analysis on everybody - thanks for your hard work! And I think you got...|||I had a borrowed electric scooter for a while but it kept breaking down which was a pain in the ass. I never got game enough on it o go long distances but it was pretty fun and super convenient!|||They're from personality hacker. Not sure what I think of that site yet but these seem quite good. Their test gave me an {MBTI type} result, and this article isn't too off mark, although out of the three SP...|||Exercise, art, read a book, internet, TV, or organise a hike or daytrip with friends. Or sometimes I'll go shopping if I'm in the right mood.|||I'm intrigued! OK. Sorry this turned out into a bit of a rant/ramble. I think I explained the why, but if you need more or a different kind of why let me know. I seem to have trouble with answering...|||I'm revisiting this thread because I'm actually in a situation now where it is directly relevant and it made me remember it. We have an 18 yo relative living with us atm, and I'm not sure but I think...|||narcissistic, only just saw this - thanks!|||I'm a sanguine/phlegmatic and my closest type is {MBTI type} so that's nearly right. I think EricB is right in that as I've matured I've become more able to think if it were me I would want... and that...|||My husband told me yesterday he thought I should have a warning label that said Speech filter broken but this only happens when I'm tired so maybe it would be Warning: Speech filter should be...|||Warning: High energy, unstable particle.|||Yeah it seems like he's an {MBTI type} for sure, but that said I hate it when people use him as the poster boy {MBTI type} example... like way to give {MBTI type} a bad name. He's not a prime example of the type and...|||That's so true! I've finished up with that job now and am back at my old position which involves lots of walking around etc. but I still am inside all day and even that's a bit draining at times for...|||Some different descriptions. Italic means it sort of fits, italic bold means it really fits.   {MBTI type} love people, excitement, telling stories and having fun. The spontaneous, impulsive nature of...|||Thanks myjazz that was really helpful! Don't apologise for anything :) I want to go back an reread the questionnaire and see if I can spot some of these recurring patterns you mentioned. Yeah I have...|||Thanks mizz for the indepth explanation, much appreciated.  {MBTI type} is what I originally thought I was, and then I noticed (actually my husband pointed out) that my inferior outbursts tend to resemble...|||Thanks so much for the input :) Any particular reason why or is it just the general feel you get?|||Little help? :)|||I have the same thing with finding my type... I know my enneagram, but in my MBTI I always jump around.|||I'm just taking a stab at this, but I think an {MBTI type} 4w5 would show up pretty different to an {MBTI type}, even an {MBTI type} 4. Enneagram is different from MBTI as MBTI is, like ColdNobility said, more about...|||What you've described sounds bang on like an enneagram 4... which does tend to correlate more strongly with {MBTI type} than {MBTI type}. So I'd lean to {MBTI type} and I'd suggest checking out enneagram as well as it...|||In my opinion they are both using Fe/Ti, but I can see Fi for the one arguing to keep her name. It depends on her real reasons for wanting to keep her name - is it really just that she can't be...|||This is a really good questionnaire, thanks heaps Herp   1) What aspect of your personality made you unsure of your type? I think it's that I overanayse a little bit x96 like I look at everything...|||I think you're right about this, I guess it takes a pretty high level of self awareness to speak in those terms though... Like I've always thought I was introspective but maybe I'm not because I have...|||I took this career test, the results for me are spot on, although they're so short it might not really be significant. Do you think there's any correlation with mbti? Also, what about having a...|||I cannot express how happy this made me. I'm keeping the quote with the photos intact so we can see them again.|||What even is a forum invasion...? The thread you linked seemed harmless enough, it was just some people being friendly. I guess if the whole forum gets filled up with malicious trolling that's...|||Haha it really is a real quote although the rule book in question is the one from the game zombiecide so it's not as boring as it sounds at first (the zombiecide rule book has little scenario stories...|||Yeah I get mental fog as well in those circumstances... I end up just staring off vacantly unless I go for a walk.|||*excitedly* I'm going to sit on the couch and read the rulebook (I love my {MBTI type} :) )|||*excitedly* I'm going to sit on the couch and read the rulebook.|||Haha thanks SiFan!|||Yep I've definitely been feeling that  delicatefrench ... I had the flu recently and haven't been quite as active since then, definitely need to get back into it cos I'm getting anxiety - It's hard...|||Garden Gnome sounds amazing! I'm starting to seriously think about starting my own business... I've realised more and more that office life isn't for me, and especially the middle manager thing....|||Yeah that bugs me too, if they've said it they don't need to say it again and again. This guy definitely didn't fall into that trap! I mean he did repeat stuff that was important, but he was short...|||So I went to a small business workshop today run by a guy I'm almost definite was an {MBTI type}, and it was an absolute pleasure. He was clear, highly engaging, hilariously funny, and very competent. A...|||Like someone posted above, I reckon typing him is not gonna be that accurate if he has a personality disorder. And, like some other people said, he seems like a textbook narcissist. Is he really...|||1. Sounds like Fi but in a lower position because of the high level of cynicism 2. Hahahah evil genius so {MBTI type} I guess ;D 3. a) almost definitely untrue. b) a sign of low self esteem not...|||Free Personality Test - Highly Accurate | See My Personality  This one has all the fun of mbti (that is, getting a type name and a cool description of yourself) but with more of the science :P...|||OP, have you got some example articles where you read this? It sounds beyond the scope of where personality theory is in terms of the science, to my knowledge at least. But would love to see the...|||This is a hard one. I guess:  -write a book (or more generally create something I will be remembered for, this is important to me) -start and succeed at my own business (probably storytelling and...|||Do you know any? I would love if you described them for me, can you?|||That sounds like a great set up Lelila. Mind sharing what your job is?|||hm that's pretty interesting! I think I'd like not having to use the phone as well :P|||That's pretty awesome'</t>
  </si>
  <si>
    <t>'That's an interesting idea. I'd have to think about how right or wrong I think that is.  Cuz right away my gut says, Yes! But then my head says- Wait a minute- are you  sure that's right? Hell,...|||Yes. This one I'm pretty sure on as we thought about moving away together already just because.    I've learned that in order for me to make a truly good decision, I should imagine that I am my...|||I think I've just been wrong about how I feel about all kinds of stuff. I've thought and thought until I realized that there can be no set order of moral ideas because no moral rule applies...|||NichirenWarrior  I love cartoons.|||I've concluded that the Myers Briggs system itself supports bias against these qualities in order of descending prejudice:  1. S- against sensors  2. E- against extroverts  3. F- against...|||Contender  {html link}   Personally, I like the sound of being a 'Survivor' the most. Need to get more Survivory, I think...  But I like the sound of working...|||It's all the wild mad scientist and comic book stuff that makes me think that- the bizarre descriptions of things. Like pulling a person to a bullet and putting it through them as opposed to...|||Lotsa times. But I don't want to claim it for several reasons:  1) I won't ever seem it to anyone. You'd have to go around practically trying to seem like an {MBTI type} for someone to really think you...|||Depends. Say if I'm trying to buy a car- I've bought a lot of old ones, because when I look at a new car, I barely even think of it as new- I immediately imagine it dinged, needing an oil change,...|||I do it without even thinking about it- I have to actually think about it to stop it. I have to look at a thing and force myself to focus on what it is NOW to stop from seeing it partially as what...|||I found this in a search engine while looking for something unrelated and couldn't help but laugh.  TypoC vs Personality Cafe   They talk about how much more deep and mature TypoC is compared...|||When I say not seeing things for what they are, I mean:  I will look at a person/situation/object and not see their immediate qualities,  but instead see them as partially their potential, to...|||No matter how I look at it- I have concluded for sometime now that I like claiming {MBTI type}- as I do not believe the Myers Briggs is truly accurate in describing people, I am not disturbed at claiming...|||It's good to hate everything as far as I can tell. It's the only thing that makes sense to do.   Seriously, thrown into this shit world without even being asked if we want to be here  or not and...|||@Diamondeyes  Yea, I've heard about this book. The thing that struck me as the strangest part about it's popularity is that my Mom had read literary porn my whole childhood, women have been doing...|||You know, I think this is the same thing I'm doing. This is why I avoid riddles and such,  because I become obsessed with it, I become convinced I can 'solve' it, even when I keep telling myself...|||How much time to you spend in the Sex and Relationships? As much as I would love to claim Maker of most disjointed, bizarre thread on PerC, unfortunately, I don't believe I have met the challenge...|||No, the point is not that I don't think they're {MBTI type}. The point is:  1) Lots of people think they are {MBTI type} and   2) People think they can decide other peoples' types for them. &lt;---- this one was...|||Dunno enough about him. Perhaps I should look him up?|||You can tell how I write.  Look at my whack-ass posts.|||You know, I didn't actually expect anyone to get upset by this thread.  I thought everyone would get it, and just end up discussing with me about their own experiences concerning how they have...|||Falling back on typism instead of addressing my recent, and if I don't say so myself- EPIC POST? Hmmmmmm.   You know, whatever. Fi/Ti clash, fine. ...|||read :       {html link} :|||Well since YOU say it, I guess MUST BE TRUE! Funny how some people think that whatever they think MUST BE THE GOSPEL, but if someone else jokingly affects the same attitude, said people get a bit...|||This is not a nobody eats cookies type situation, and you know it.  I've explained myself well enough.|||All this thread is is my observations concerning the way I've seen people using the Myers Briggs in real life. I already said that the 'ultimate truth' part implied in the title is exaggerated....|||Careful, if I can't be the bearer of 'ultimate truth' on the strength of my own experiences, neither can you.|||Dunno why, but it's a pretty obvious pattern. At least half the people I've met in real life who know what the MBTI even IS think that they are {MBTI type}. Or, if I say, hey- take this test for me. I...|||not a joke. 'cept for the 'ultimate truth' part. Take it easy. It's just an observation.|||Thread title is great. Yes, that's exactly what I'm saying.|||If you meet anyone in real life who knows even a little about the Myers Briggs:  A) They probably think they are an {MBTI type}   B) No matter what type you tell them YOU are, they will only believe you...|||Well, I guess this points strongly to what I feel I'm missing in life- somebody wholesome,  dependable and concerned. So the 'over the top' goodness only gives me a sense of  wistful loneliness and...|||I expect that brain development is dictated by genetics, the same way hair color, eye color, sex and intelligence is. What's funny about this is that people have long ago accepted that many things...|||Our genetics haven't changed in the slightest. We are the same violent and sex obsessed creatures. Hell, take stock of the conversations in this very forum to prove it.|||WHHaaaaT? I found him quite loveable!|||Watched Captain America again. Decided I believe his movie incarnation is definitely an {MBTI type}.|||I have slowly been moving into rap without noticing. Then, just recently, for whatever reason, I suddenly realized that I not only really like it, but I want to know everything about it.  I'm...|||I hate SLOAN. It makes me sound bad. I don't know if I am good or bad for reals, but come on! It can't be as bad as all that!  and as for it being called: SLOAN, is that because neurotic {MBTI type}...|||Euphoric vaporizer  something I intend to invent.|||{MBTI type}/{MBTI type}- criminals and cowboys. sometimes psychotic, sometimes with          'heart of gold' (Wolverine, Tank Girl, Dirty Harry, Han Solo, Athos)   {MBTI type}- offensive know-it-all. sometimes...|||Did you misunderstand my post?|||This is also surprising to me, but it shouldn't be.  Surprising because: Isn't {MBTI type} the most prevalent type on this forum?  Why it shouldn't be surprising: Seems a lot of people want to 'improve'...|||I can say this: E/I- I don't care. But others do seem to think it is better to be an introvert. This is a somewhat crazy idea. The people I see around me who seem the most obviously introverted get...|||After years of thought I have finally concluded that everything is genetic. Personality, sexuality, intelligence, body type, everything.  Nurture is an illusion. The person is the same person they...|||absurd comedy|||There are four things about my name that fit me:  1. My first name's popularity peaked in the United States during the  40's and WWII is one of my big interests, not to mention I like to project...|||I don't notice when I'm using sarcasm IRL. It seems that others don't notice  when I do it, either. It is always either extremely silly sarcasm, or just very  mild, so that it doesn't stand out.  ...|||It goes like this: as suggested in the song, there's no use trying to fight public opinion of your own identity whether they are wrong or right. First of all, no matter what you do they're going to...|||{html link}   You need a vacation. Tunnel vision is what you've got. Things are not as serious as they seem- your feelings will lie to you.  If all you want is for other people to be happy,...'</t>
  </si>
  <si>
    <t>'I have observed an {MBTI type} with AS. He is an extrem form of {MBTI type}. He plans... He likes routine! He dislikes change or fast change. He likes just slow change. Would an {MBTI type} with AS plan everything like...|||Anyway, if there are {MBTI type} / {MBTI type} with Asperger syndrom, what are their symptoms? And their social behavoir? I have doubts that an E with AS would behave like an I.|||Oh... Maybe I am not clear. But  just observed that there is a link between some personality types and Asperger syndrom. And according to MBTI, it is hard to imagine that an {MBTI type} or {MBTI type} could have...|||I can be easy going at times, and I do love to have fun; but too much of it actually exhausts me. Not true in my case. And I still hate the fact that I never had enough fun in love.|||Something like that.|||Are you sure that she was an {MBTI type}?|||Yeah... we adore that. It's why I think Marylin Monroe was {MBTI type} and not {MBTI type}. Se always know how to withdraw attention. And she never felt tired of that.|||First of all, I remember, when I was younger I had moments when I felt that I loved the whole humanity - just because I came in contact with people and that gave to me a huge energy - physical and...|||I don't think that your boss is an {MBTI type}. I really don't think that, because {MBTI type} are not able to make money for themselves - {MBTI type} need to have a boss. Maybe he is {MBTI type} - {MBTI type} are very charming and...|||As an {MBTI type} woman, generally speaking, I am not jealous. I like freedom so much, freedom to speak to whom I want and to say what I want, that, in my case, men who were in relationship with me were...|||Hello...,   I wish I know more about how an Aspie or an {MBTI type} Aspie react in love. I am in love with someone like that and... he is upset on me. No chance to see him answering to the phone soon.  ...|||Hello, everyone here,   I wish I say that I adore {MBTI type}. They are so crazy people, they want to have fun and they succeed to create adventure and a big atmosphere where they are.|||[QUOTE=whydeo;2749328]I know it sounds outrageous but my boyfriend of 8 years is {MBTI type}.  Absolutely lovable. The nuttiest guy in the world. He always a smile on his face, a trick up his sleeve, a...|||Are we so good at making people feel well??? Anyway, I am impressed because of your story. And I am sorry for your Christmas.|||[QUOTE=Sleepy;2177039]Basically the strength of the {MBTI type} is great flexibility in personal relationships and understanding of power. Of course I don't know if you really are {MBTI type}/SEE, but here are...|||Did someone here know a moment or an image of Bill Clinton furious?|||Can you give me some Internet page to read? I've never read that {MBTI type} are good politicians. Personnally speaking, I feel I am good in small politics - in a small company, for example. But I feel that...|||Thanks! If you developp more, even better.|||I am so sorry to say that our Western moral values are far from the Christian moral values which made our society until 1960 or 1970.   For example, I live in Quebec. No one uses to go to the...|||I don't believe in God. There are not scientifical proofs for showing that God exists. There are a lot of opposite proofs.   Also, I made a logical choice: I prefered to keep my freedom of spirit....|||I totally agree with that. I know an {MBTI type} - very good actor in the real life, very dizorganized. I think {MBTI type} are more charming than {MBTI type}. Maybe the most charming personnalty type. I don't know......|||In French, on Wikipedia ({MBTI type} page): Certains praticiens ont spéculé sur le fait que Bill Clinton serait {MBTI type}. Translation: Some (MBTI users) speculated that Bill Clinton could be an {MBTI type}. And I...|||Is it true that {MBTI type} is common among politicians? I feel {MBTI type} doesn't have any leadership.   For example, when I am about to speak before 10 persons that I don't know, I have a lot of difficulties....|||:))) Is it a good thing or a bad thing?|||I can't hear what he says exactly or how he speaks, but, just looking at him (without sound), he seems to act like an {MBTI type}. But... I think there are {MBTI type} and {MBTI type}. He's a little bit exagerated.|||I think it's something like that. He seems to act like an {MBTI type}.|||Do you know any entrepreneur {MBTI type}? If yes, can you tell more about his skills and about his kind of business? Thanks a lot to all of you!|||Nice   !!!|||I read in a newspaper a suggestion: to say that you are Muslim... :) It was a joke, but now, I can imagine that like a solution.|||Dear Stephen,   I am an atheist too, but a lucky one. When I was living in the country where I was born, I had some difficulties, because people are more religious there. But once that I moved on...|||Thanks, my dear. Personnally speaking, I am attracted not by a personnality type, but intelligence, humour and other qualities. So, I never detested {MBTI type} and I have many friends (but I am not very...|||Dear {MBTI type} here, I remember that one {MBTI type} friend is married with an {MBTI type} woman. And I remember that, sometimes, she watches me in a way that I am really afraid.|||Don't be so actor... traceur!!! :)  But anyway, I like your posts.|||And generally speaking? What about your interactions with ESPF? I don't speak about love stories, but about people in general.   If I will remember, I read that {MBTI type} can't stand sales reprs. And...|||What's your interaction with ESPF? You like or dislike {MBTI type}?|||New progression for today in your case?|||Dear traceur, you and other guys here, on the forum, you make me think that {MBTI type} are marriage oriented. I think that {MBTI type} want necessarly to marry. To be sure... and after that, they can divorce... ...|||:) Don't take too seriously.|||In real life... After asking to many persons to take the test I've observed some good elements. Maybe a Thinking will not observe. For example (and I have to repeat it), I've observed that people...|||Hey, traceur... You take things too dramatically for an {MBTI type}... You remember me that {MBTI type} seem to have a kind of hurry to marry. (One {MBTI type} friend told me that he too asked many women in marriage.)...|||Nice!!! :)))|||[INDENT] What do you see in {MBTI type}?  I see a huge potential in {MBTI type}. A lot of energy to start projects. And maybe some of them have a big QI. One friend of mine, {MBTI type}, told me that when she takes...|||Stalin {MBTI type}??? Because HE LIKED SO MUCH TO SPEAK... :))) Because he liked people so much...|||Yeap, it's possible for someone to think mistakenly that {MBTI type} are just sociopaths. But, in fact, this person doesn't have to forget that we all are products of a society, which have values. For...|||Thanks for the link. I read it. Personnally speaking, I consider the  test of Empathy Quotient as more a test of social skills. Anyway, the link you put it will help me to better understand aspies. ...|||Do you personnally heard of an {MBTI type} ASPERGER, for example? From theory to reality, sometimes, it can be a huge gap.   Teoretically... maybe Asperger syndrome can be found in any type of...|||Hello, traceur, some news from you?|||Are they Extrovertit Aspergers???|||Empathy Quotient  I've observed that {MBTI type} with low empathy are able to make a long-term plan and they are not able to adapt the plan to a new situation. Sorry that I put this here. It was... an...|||Ok... Ok... English is not my first language. In fact, English is a foreign language for that I try to practice.   But my question is serious. In what other personality type Aspergers can be found?...'</t>
  </si>
  <si>
    <t>'Favorites: One Flew Over the Cuckoo's Nest, 1984  Alright: The Things They Carried, Extremely Loud and Incredibly Close, Wuthering Heights, There Are No Children Here  Worst: Frankenstein,...|||Exercise?|||A Free Spirit, A Dreamer, Prefers group work Luminaries thrive when they are working with ideas and people. They like expressing their creativity to others. Being a part of meaningful relationships...|||Yeah. I mean, they're in my closet in my parents house but I don't plan on throwing them away. I like reading what my friends wrote in them, that brings up some good memories. The rest of the...|||Graphic Design, the rest sound like torture.|||No, that description is my {MBTI type} boyfriend. Drives me insane. 0_0 lol|||affinity, yup I'm starting my sophomore year. Good to be optimistic, sounds like a productive but not super busy day. I like those.|||Hahaha I like doing presentations, and the graduate student teaching it seems pretty chill. I guess it's fun compared to my other classes.   It's from the show Glee. I used to be obsessed. Now I...|||I had two classes today: Human Anatomy and Physiology, and Public Speaking. The first is going to be really hard; the second will be a fun and easy A. Woo! Wasn't really excited or nervous, I feel...|||The problem with these types of threads is that I don't know whether or not to just jump in the current conversation or just sort of sneak in like I am now...too lazy to read the past posts. So....|||The song Banshee Beat by Animal Collective has helped me through some hard times. Like when I found out my grandmother had died, I put that shit on and just melted away. You know either way you...|||Give yourself something that you have to do every week. Get a gym membership and go to a certain fitness class a couple times a week if you want to get fit, take a class if you want to learn...|||Wh1zkey, yeah it's really about the money, time and health. I love being out with people, but I really can't do it every night, not even every week.   I do not tolerate sleep deprivation, I get...|||Damn, those dogs are really tolerant; mine would have bitten the bear suit guy if she even got that close. She'd probably try to run away though.  I'm known for being really deep and...|||1) In what areas have you attained a mastery in or wish to attain a mastery in and why.  Horsemanship. I love that's there's always something else to learn, always room for improvement, the science...|||Sleepy and unproductive|||This song has never been more relevant.  Voltaic Crusher - of Montreal  I write a thousand songs for you a day But I never run out of things to say You're my Ulysses that I'll never end Now...|||Someone came by my room to give me an Oreo ball and OH MY GOD was it good.|||Exhausted. Spent 10 hours at a horse show, muddy as hell, and almost got kicked multiple times while trying to take temp. Now I have a headache and everyone is pissing me off indirectly. All I want...|||Damn you.  Stay away from me.  I've got a disease.  Everyone is sleeping.   FUCK! you for putting hate in me; for putting faith in me.  Everyone is sleeping.|||I'd be like HEY OH! and get all excited and start talking about things and seem to be getting along, but eventually we'd start fighting because we're sarcastic bitches.|||Give to me sweet sacred bliss, your mouth was made to SUCK MY KISS.|||Yeah, I definitely like FB a lot more. This website is starting to bore me again.|||I'm interested, but I have no idea how this works..? I'll just go ahead and add you on Google.|||Hmmm..I'd like to say they love my passion; I don't half-ass things, it's either all or nothing. Said passion is expressed in my dedication to the aspects of my life that matter and very intense...|||Ah, that makes more sense. Just got out of a group tutoring session and I was like OMG, I could do this so much more effectively, stop wasting time! so that was on my mind haha.  Most important...|||Only if those facts can be applied to something and has importance. I wouldn't say I memorize facts for the sake of memorizing. That does nothing. You need to actually understand what's going on.  ...|||This is specific, but I'm really into horses, so I believe in giving the best care possible and training them with fairness. I believe in education, not typical schooling of memorizing facts, but...|||DoubleMasked, what internal values are important to you? How do you act upon them?  EDIT: Whoops. Slow post.  Herp, would you consider yourself a hard worker?|||I really fucked it up this time, didn't I my dear?|||1. If somebody is saying something you totally disagree, do you people tend to tell you disagree without the fear of being unpleasant? I guess it depends what is being said. If it's just politics, I...|||Health! And spring break!!|||Only got four more months being a teenager, but yeah. Hey oh.|||Santa won't come to a house with an undecorated tree. Tooth fairy couldn't get to your pillow because your room was too dirty.   Anything they leave out around the house is going to get...|||I don't know. I just always have. It's fun. The best kind makes me feel alive. I like to sing.|||Everyday is exactly the same.|||I'm gonna marry really rich Buy a super nice piece of property Build a custom house, modestly sized but nice features, on the back of the property for privacy and AMAZING views. Big porch. Build a...|||When I was younger, I always got mistaken for being a lot older because I hung out with older people and I've always been mature for my age. I think they were just mistaken by my behavior. In one...|||Not good. I'm just glad I go to a huge school so when I start crying...alone...in the middle of the dining hall, no one knows who I am...I'm emotionally tired and I need to get out of here. I have no...|||I want to see into the future. I have a major decision to make and both choices have negative effects. I don't know what to do and I have no one to talk to.|||Aeon - Neurosis|||Moonjock - Animal Collective|||I've gotten really into these guys:  {html link} of a title for my essay. I got Comparison of Two Sources When Looking at the Issue of Doping in the Horse Racing Industry and that is just way too long...OH I got it. Replace when looking...|||Surprisingly alright. I'm pissed at my boyfriend for not talking to me today, every reply has been ok. I have a essay to write that I've been putting off. Wrote like maybe 100 words in the past...|||:( sorry about that  I want this goddamn paper to write itself!!! Who the hell does it think it is, just sitting around taking space on my computer?? YOU NEED TO EARN YOUR KEEP, BITCH!|||I'm not an artist by ANY stretch of the imagination, but this is what I did last night to distract me from various stress... 62919  It's all about passion and knowledge is basically my life's...|||Two Girl Scout thin mint cookies. I wish I had the money to stock pile those things.|||To feel physically well. Been in a state of sickliness, weakness since Christmas. :/|||It's a quote from Glee: He's cheating off a girl who thinks the square root of four is rainbows.  My join date is around 2010..? That's when I was obsessed with Glee. Can't stand it now, but the...'</t>
  </si>
  <si>
    <t>'I have an inattentive ADHD, not combined.   You're right, it's not anger, it's more in the lines of frustration.   I think the frustration for not getting what I want and lack of things I can't...|||I know this might be more suitable for a therapist, but I'm curious in what kind of input I would get before spending money.   I feel like I reached a dead end because no matter what I do, it never...|||I bought a pre-owned PS4 controller from GameStop for my Mac and it paired wireslessy naturally.Now I'm playing Shovel Knight, Broforce, Dust An Elysian Tail, and Apothean. I'm also fooling around...|||You're right about this, I should definitely seek the first choice and see what their campus has to offer. I wasn't really make a decision final since I'm waiting for the financial aid. I think...|||According US &amp; News College website, the class ratio for MSU is 17:1 and UM-D is 14:1; students with fewer than 20 have more percentage than MSU.  I've decided on UM-D, primarily because I don't...|||Any advice that can be helpful that influence the decision?|||Well considering I have until Fall (maybe August/September), but I do have to make a decision beforehand because I might have to look for an apartment much earlier, and get settled in. I also have to...|||When making big decisions like this, what's the best way to approach it, you reckon? I know it's not an overnight decision.|||I'm not going to lie, I'm not sure; I'm waiting on my financial aid. This is a projected estimate, but $23,000. It's a tough pill to shallow, but I think it's going to be worth it and what I need,...|||Am I approaching at a wrong way? I just don't like relying on my parents and I want to get used to the fact that I can depend on myself, and enough hand-holding if you will.|||Yes it is closer to home, but I've never been away from home and isn't it good to experience the real world without relying on your parents and live by yourself? I never had that opportunity.|||Can you elaborate to why?|||So I sent e-mails to various different people (program coordinators, advisors), in 3 universities about the communications (I want to be a Public Relations (PR)) program. I'll be starting in the...|||I don't read books, I hear them instead. So I buy audiobooks instead and thanks to audible,  free trials I don't have to worry about spending a penny on them and I love that you can return the...|||You're aware that there's low reward and high risk right? So why move to Ukraine, if you're talking about North America? It seems odd to me, why not go to places where you can get the most data:...|||Looking for to buy a New 3DS; I used to own the New 3DS XL and its too big for my hands it feels cramped and it fatigues my hands when I play games like Mario Kart or other action games, so I...|||Animal Crossing: Wild World (on Emulator)  Gotta find more games of the Sims, Animal Crossing - not Harvest Moon or farming games|||Sims 3|||I would like to welcome every one who came here tonight, instead out of with their friends. Thank you for coming here tonight, and please enjoy this short story that I wrote:   One Last Clover ...|||Good idea, I'll certainly do that. The question where to find a PR person?|||Actually I thought it about a lot, and came to my senses that I must do what I love and money will follow. So that being said, I always love to inspire others, motivate others, make them feel and...|||How do you exactly become a fitness or personal trainer? how does one get paid for it? and what venues do you have exactly to go for?   I would consider firefighter because I have asthma, and I'm...|||Which new JRPGs do you have in mind exactly? I'll definitely try out the FF series, probably not the 3D ones since I don't like playing it when frames are low. I think FFI-FFIX are 2Ds right?   I...|||Yeah, that's very true - I don't think being a paramedic will be a suitable job for me primarily because I'm going to have to work out nights, it varies and I worked nights before at a retail job,...|||I've googled {MBTI type} careers last night and it gave me a list, and two of them were Interior Design and Landscape Architecture; I wondered why they suggested them if they mostly they do is just...|||This also has been always a struggle for me being an {MBTI type}, trying to find that career and yet I haven't found it yet and it's driving me nuts.   I realize that thinking about future things just...|||Eh, just the JRPG has that grind that I definitely don't like and I definitely don't play games for the story or the character development, as I'm sure you were aware. I don't mind a good story,...|||I would like to thank you for everyone for coming here tonight, please enjoy this dedication that I made for Happy Pi Day, and that I hope pie makes you feel loved too. Thank you and enjoy!   Happy...|||I played Kingdom Hearts really long ago when I owned a PS2 console and I really liked it, even though it was really long, that's what I kinda dislike about JRPGs but you can't win so I have to make...|||I'm familiar with WRPG style, it's just I don't like sticking with one character throughout the game. That's why I prefer group-style or CRPGs, but CRPGs are story based and not really action based...|||I never thought of JRPGs like that, and that's very true about WRPGs like TES and Fallout series. I unfortunately, don't own a PlayStation console or a (x)DS family handheld system, I manly use Steam...|||Hmm, why JRPGs particularly?|||Hell no, Point and Click adventure are boring for me, they don't have that action that Dark Souls has. And No I don't want the game to hold on my hands lol I avoid RPGs because I can't decide on a...|||Well I just about the rest of the expansions and stuff packs for a total of $60, plus I got the limited edition Sims 3 Seasons. I'll most likely wait for Sims 4 to be completely until I bought the...|||Oh yeah, especially The Walking Dead the first season from Telltale, but after that, it just seems more about the gameplay than the story itself. I mean know that it's not truly choose your own...|||That's right, but what you do when you don't have the complete set? Should I just play Sims 3 knowing I won't have the complete edition any time soon?|||Oh I hate Mobile games, jesus christ they need to end! I downloaded a House build mobile game yesterday and it was all microtransaction, you had to pay to speed up time and it's just that...|||Well I'm not really playing Sims 2 for the game itself, just the lot/house build. However, I have to come to my senses that Sims 4 seems out of reach finanically, and you know how EA is stingy on...|||That's true, it's just that Sims 4 has more variety than Sims 2 and more up to date graphics, but I guess there's mod if you want to add depth to it. What I heard is that Sims 4 is almost similar to...|||Sims 2 Super Collection for Mac, I just normally do interior design build instead of actual playing game. I never stuck with a game, I always move on to the game without finishing, I just get bored...|||Actually, I do own Sims 3, but I don't have Showtime, Supernatural, Seasons, University Life, Island Paradise, and Into the Future as for expansions goes. Now for the stuff pack, which I don't have...|||I currently own Sims 2 Super Collection for Mac, and I don't really play the game itself, I just love to decorate the houses, put furniture, painting, and other stuff like an Interior Designer. Now,...|||You should definitely seek out Professional Help before taking advice from strangers, who knows it might not be nothing and it could be just itching. I avoid sex at the moment though, sorry pal I...|||How do you feel about that?|||Here's a test, though I find that tests don't work for me, but hey if they work for you then great!   Sensing Vs Intuitive (MBTI Preference 2) - ProProfs Quiz|||You're more iNuition than Sensing, you can be both or 100% one or other, but you're MORE iNuition than Sensing.|||This is from the Myers Biggs website:   Sensing (S) Paying attention to physical reality, what I see, hear, touch, taste, and smell. I'm concerned with what is actual, present, current, and real....|||It seems that you found your personality, so where exactly lies the problem?|||What makes you feel that {MBTI type} is most likely to you, what would be the deciding factor?|||Oh yeah you're definitely {MBTI type},  it was just another to give you more proof who you are. I'm glad that you found out your personality type. :proud:'</t>
  </si>
  <si>
    <t>'Thank you for your response!  Many things had happened this past summer before she left, but I can now say that I understand where I stand with her now!  Yeah, I`m really surprised at the lack of...|||Hey there! I definitely don`t want to upset you (or any {MBTI type}`s) by saying this, but I feel you might have some input to what I have to say...  I find it really hard to communicate with {MBTI type}`s.  I...|||Personally, I don`t think anyone is less than me based off of anything.  We are all humans and should be treated with the utmost respect and dignity.  Being a Christian, I hold certain beliefs about...|||I`ve talked to her friends, and they all like me! But even they dont know what mindset she is in for being in a relationship, since she will be moving 5hrs away in the fall.|||Ok!  So she has previously invited me along like I`m trying to see a show with some of my friends this weekend, would you be free to join? or when she had a theatre performance, she asked me if i...|||First, thank you for responding so quick! I really appreciate any feedback!  Ok, I reread it and this is my takeaway...  She did show displeasure about how her previous relationship ended, and...|||Both of us will be sophomores in college this fall, we`ve been friends on and off for a year.  The guy she had dated before, she had been close friends for 3 years (to my knowledge).  Distance?  She...|||Woah woah woah...I like an {MBTI type}, and her past relationship ended badly.  As in, he broke up with her around New Years and just dropped off the face of the earth.  Then he came back months later and...|||I would keep an eye on long term goals, that seems to be the only point that was brought up by Socionics.  So far, has there been any long term goals expressed by either parties?  Best of luck to...|||{MBTI type} are more likely to use special rituals or other culturally accepted formalities when forming relationships with others. What that means is that the emotional proximity and relationship status...|||1.  I would think about how the decision would impact me,  and how it would impact my life short term. 2.  Group of friends, as long as we had stuff to do that kept us entertained and busy. 3.  I...|||Please keep this quiz forever, this is perfect :laughing:|||I seriously enjoyed that  :laughing: I got {MBTI type}, of course :P|||Hmm, very nice.  I`m going the management consulting/quality management system consulting route.  Got to knock out that BBA real quick though!  I can relate to the drive of having a successful...|||You scored 79.167 out of 100 masculine points, 63.333 out of 100 feminine points, and 70.833 out of 100 androgynous (neutral) points.|||Dad and bio-mom was great, until right after they got married she started to go extremely religious and wanted to settle down.  They didn`t know eachother for very long and my bio-mom wanted to get...|||Myself: {MBTI type} 3w2 Dad: {MBTI type} 7w8 Bio-mom: {MBTI type} 6w5 Stepmom: {MBTI type} (no clue enneagram) Older sis: ISxJ younger sis: ENxP|||I know you are my complete opposite as an {MBTI type}, but this completely resounded with me!  I`ve dealt with so many types, and I always get the feeling that just because there is an issue, anything we...|||Hmm...this happens to me too at the end (or my perception at least) of the relationship (or whatever it was at that point in time).  I can totally feel that repeated conversation point, I hate to...|||I am also an {MBTI type}, who also does administrative work (BBA MGMT major) and I have a above average IQ.  {MBTI type}`s get such a bad rap, since people think we want to party XD|||If I held a preconceived notion about the person already, then it might possibly be a cause for me to act.  If I didn`t consider them in that way, then it wouldn`t do anything|||I didn`t want to take away anything from the meaning of your previous post!  I think the worst people are not those who can`t articulate their feelings, but those who do have feelings articulated to...|||I apologize for pointing out that little tidbit of information, I definitely agree with you!  However, I`ve been burned by people who care much less about friendships/relationships than I do, so I...|||I totally get that, and I loathe people who cannot be adults and use words to describe how they feel. However... There are a good handful of people/MBTI types that are notorious for not handling...|||1. texting back more than 2 days later 2. withdrawal of invites to go do fun stuff at a moments notice, possibly leaving plans open enough that they leave room for convenient stuff to come up...|||I have a friend that is an {MBTI type}, but she told me she had an occasion where she was mistyped as an {MBTI type} because of the Ne circumstance you were talking about.  Im just trying to understand how she...|||Do you think that someone should take this into account when dealing with an {MBTI type} in that age range?  Ive seen that mistype with my friend also.|||Don`t stop caring, but be a little more cautious of whom you give that care to.  If i told you I had an {MBTI type} in my life that I wish would care more, would you believe me?|||I`ve always perceived the {MBTI type}`s caring to be basic, as in they put all people on the same level.  Some people require less care, and some people require more, they just need to use caution with how...|||As an {MBTI type}, my weaknesses would be organization and cleanliness, and I can forget to do mundane stuff on time, like laundry or taking out the trash.  But what I consider my biggest weakness I...|||Care with authenticity|||Daily: DB11 Grocery-getter: Focus RS Weekend car: 1968 Camaro SS|||{MBTI type}  Lawful Good  Pretty true, either that or chaotic good|||1.) I wear contacts.  This is true 2.) Forget? About what? I don`t remember   We are all individuals, anyone can be promiscuous|||I keep running into you on this {MBTI type} topic...must be fate  I honestly really like what most people consider attributes of an {MBTI type},  I really appreciate what their type, as well as other types,...|||:sun-smiley::sun-smiley::sun-smiley::sun-smiley:  Spot on!|||I`d like to back him up and say that I have noticed alot of the previously mentioned traits in an {MBTI type} that I know.  They have an idea of a perfect everything, and have this internal set of...|||Hello all! My friend heard me talk about Myers Briggs yesterday and she was curious what her type was!  She took a couple of tests (and got {MBTI type} and {MBTI type}) , but she was curious what you all thought!...|||1) {MBTI type} 2) If i care about what I am saying, then I take the time to spell you.  If im bored or not interested, it becomes u 3) Every day, more leaning to the side of every other day.  Usually...|||Yes, I am religious!|||Building on to that, my first impression of an {MBTI type} can be summed up to this: Very kind, very talkative (mostly about light hearted topics, nothing deep), and very...airy.  Almost in a...|||Girl i like is an {MBTI type}, what are the chances of me finding you over here XD|||I understand why I do it better than I can explain it, so bear with me! :D In my mind you are one of two people to me...my good (close) friend, or a stranger.  The grey area are half of the people I...|||I`m an {MBTI type} and I hate having distant friendships...hmm|||[QUOTE=mcnn4;36053338]Answer to your 5 things: 1. adventures seem very Ne?  2. Definitely has Fe or just extroverted qualities  3. So very emotional? Fi? 4. Ne for sure 5. Risk taking behavior...|||I would`ve guessed {MBTI type} but your prof. was a giveaway :P  1. I love going on adventures 2. I love meeting new people 3. All the feelings, all the time 4. Not great at planning, very spontaneous...|||Hey there! Ive seen you around a good bit on the {MBTI type} forums, so would you please enlighten me on how to be the best kind of friend to an {MBTI type}? She stays extremely busy and im trying to leave the...|||110% sure. She was the one to introduce me to MBTI!|||Curious how things turned out!!!|||I actually just talked to her recently!  I was open and honest, and she explained to me that her and her family are involved in EVERYTHING.  Even when she is busy, she has friends at work, school and...'</t>
  </si>
  <si>
    <t>Crazy stuff I know. Let's just say I did not actively go out and seek an affair. I went out with girl friends and ran into this group that wanted to know where to go in our small town. We said hey...|||I do not like clothing too much. I feel too confined. I only wear a wife beater and underwear to bed.  I mostly wander around the house like that as well.   I always tell me husband I could live in a...|||I am a Gemini (june 13th) and an {MBTI type} :)|||Haha this is my daughter as well.  Which works well with my {MBTI type} husband. They will go round and round at the dinner table until they are laughing so hard they are crying.  In the mean time me...|||My 11 yr old daughter is an {MBTI type}.  Do you guys like to argue?  My daughter will argue with me until I just want to go jump off the nearest bridge.  If I slightly raise my voice then I am YELLING at...|||no no not you.  Someone else.  I really got my posts crossed lol.  ADD of the {MBTI type} :)  Sorry hope you don't feel bad!!|||I have seen a couple other posts from this guy.  He really does think all {MBTI type}'s are stupid and can't stand them.  It amazes me.|||That all {MBTI type}'s are dumb or stupid.  I am a smart girl!|||I do this a lot as well.  My kids laugh cause they say I could talk a deaf mans ears off.|||I normally will sit back and watch for a bit (if I dont know anybody there).  Almost sizing up my prey lol.  Then I kinda just see who I feel would like to chat with me.  I have a few CLOSE friends...|||Thanks for all the responses.  I am not going to quote them all but will say a little something.  My husband is a great guy he knows my interests and sometimes we do take trips instead of gift...|||Haha your post made me laugh.  We have been married for 11 yrs now and I have done as you say.  I have learned to accept this as his way.  Now that we are learning more about the personality types I...|||It's hard for me because I am a navy wife and we move every 2 years or so.  I have made a couple of friends that I will always be in contact with.  Most are people that are my friends for the 2 yrs I...|||My husband is an {MBTI type} and I am an {MBTI type}.   Do you have problems buying presents or cards and/or sending them to people? My husband always does not buy me presents until the very last minute (like the...|||For 2 days in a row!!  I feel like a crack addict waiting for my next fix.  I have not been out in about 3-4 weeks.  My daughter was in the hospital for 5 days and then my mom was visiting.  We drove...|||I am an {MBTI type} and I love going out.  I love loud clubs with dancing, drinking and everything.  I like parties at my house only if lots of people come.  I do not like to sit with one or two people...|||man I am a {MBTI type} and my brain actually went into a bit of a whoa over load moment.  Welcome!!|||I am {MBTI type} also!  I try to remember to come and post but sometimes I think I would forget my brain if it wasn't packed in so tight!  Welcome!  I am pretty new as well!|||I just kinda go with the flow.  If my husband wants to try something I say ok.  I do not suggest stuff often but I am always up for something new!!|||me: {MBTI type} sister: {MBTI type} husband: {MBTI type} son 14:{MBTI type} daughter 11: {MBTI type} daughter 7: {MBTI type} (speculation) my mother and father I dont even know where to begin.|||My {MBTI type} is def. a challenge but I have always been more in tune with my kids feelings.  We started homeschooling because of her.  She cried everyday going to school for 2 weeks.  I had then had...|||COMPATIBILITY: Everyone. {MBTI type}, {MBTI type}, {MBTI type}, sea turtles...there's nobody the {MBTI type} won't shag.  Humm I do have to draw the line somewhere...I am not really into bestiality.|||so, I  was just reading the different types at the child level and I really think my 7 yr old is an {MBTI type} like me.  She can talk even my ear off.  Which is impressive :)  She loves to get hugs and...|||I asked her if she felt out of place and she says if it weren't for my husband then yes.  It must be really hard on her when my husband goes on deployment (military).  She is very artistic and loves...|||Hello all!!  My husband and I after 11 yrs marriage were in yet another blow out fight (more on his part) and while both cooling our jets he started looking into articles about introvert and...</t>
  </si>
  <si>
    <t>'if i don't know it, i wouldn't say it. i just don't know how to do it right.|||You are probably right. Why is he doing this to himself though? He told me he wanted to have a family in the next couple of years. All the girls he met he found reasons to leave them.|||yup, he wanted to 'fix' me...he told me that at the beginning...either overestimated his ability or underestimated the severity of my condition.  I know I need to work on myself. I knew this all...|||I basically fulfill #3, 4, 5....#2, he said i was smart, but i let my emotions get to me whenever we debate, i constantly felt like he was attacking me....#1, I can do something about it....#6,...|||You gotta listen to this guy's requirement for his girl 1) fit (hence not chubby like me or super skinny) 2) smart (in his standards) 3) not materialistic 4) Asian 5) pretty face 6) not...|||Misha Thank you for giving me your 2 cents. I feel like I need to clarify about the 'not smart enough' and 'fat' comment. He in a several occasion said he thought I was smart, but it was my emotions...|||Marimeli Maybe you can take a lot at my thread about my {MBTI type} ex, perhaps you can give me some advice on that =) I don't know to link it here though..|||I just love men who read. Cannot deal with someone who never put their hands on books.  First thing I went into a man's place, I check out their bookshelf. It satisfies my curiosity of books I've...|||by classy i don't mean 'high-class' bourgeois ppl....i mean ppl who appreciate the art of language and.....old wooden furniture..if that makes any sense|||I think that's hot. I'd love to flip through the books and ask you about them. The smell of mahogany just intensifies the mood, nerdy yet exotic.   Just what I thought as an {MBTI type} who loves books...|||omg, I'm so glad I found people who feel the same!!!!!! My ex loves complaining about everything, anything!!!!! From street signs to servers in restaurants.|||My seretonin level is heavily regulated by my SSRIs.|||Guys, it's like 3:24 am here in fried rice land....keep the posts coming please! Will response once I wake up...  much appreciated!!!!|||oops  but isn't it just normal? when you love someone, you want that person to be happy? and I did (when I was stable).....   but i think the only way to make him happy now is to leave him...|||I don't mind getting a few sarcastic responses when there are new good responses.|||Argh, I am new here and I don't know how you guys quote part of a post.  Thank you for being so thorough with you explanations. About him having a big heart, I do agree to a certain extend, he...|||I was a challenge to him. This damaged girl who needed him rescuing. When he realized he couldn't deal with it, he got frustrated. I did make it pretty clear that I am insanely crazy for him, he...|||we broke up once because he said i stressed him out when i was stressed. I tried really hard to be more positive and cheerful when we met up (not as a couple), and eventually, we were together...|||call me hopeless but i miss him so much =(|||No, I appreciate your honesty and your opinion.  First, I do live in a culture where men tell women what to do, but that's mostly in my grandparents generation. There might be subtle tendency of...|||[QUOTE=gingertonic;2666990]gingertonic, i have a problem!!! wahhhhhh here are the reasons my boyfriend is a dick!  well here are 3 possible solutions to the situation  YOU DON'T GET IT STOP...|||wahhahahaa, jackie chan is from where i'm from btw...|||A lot of people misunderstand the term 'validating feelings'. It is just like showing the person you acknowledge they are having such feelings and it is okay to have those feelings. A kind of...|||In where I'm from, we don't have hurrican but typhoon =) but yes, I get what you mean.  But it's precisely why I think he could handle me, after having so much experience since he was born!|||He is very good =)  He did one thing that targeted right at people who got BPD like me, he validated my feelings but showing he understands what I am going through and why I am having emotions I am...|||You know what? The first time we broke up, it was precisely because he said I stressed him out when I was stressed. After the first break up, I dealt with my stress problems, I am a lot more blubbly...|||dealing with emotions is one big problem with him, another major one is he said I cannot engage in intellectual conversation with him on certain topics cuz I get defensive and sad... as I said, he...|||just a shout out to people who took their time and read my posts, and esp those who replied, thank you! I am stubborn as fxxk and you guys are doing a great job convincing me and making me feel...|||I agree anyone who can take this shit (aka me) is a tough one. He said he could handle it originally cuz he has a PTDS mom and a bi-polar ex....so he looked at himself as the distress women expert i...|||That's what I have been practicing lately...mindfulness, let things come and go without minimizing and exaggerating it. It just became impossible this couple of days when all i can do is sleep and...|||Okay, I got a super dumb thing to ask, i basically know the answer already but i just needa hear it from someone else.  If I move on (or pretend to move on)...will it make him stop and think what...|||I live with my family, just like most of the unmarried woman in this tiny asia city. What does that 'no contact' rule do for me? I don't get it, it is driving me nuts not texting or emailing him.......|||He came back to me once, and he won't anymore?|||But he wanted me before....he was the one who pursued me....   So you're saying I should respect his choice of leaving me? And leave him alone?|||I need to think about this...  and PEOPLE, I am working on myself, I have significant improvement in the last couple of months. Just so you understand personality disorder cannot be dealt with in a...|||Yea, so why did he leave?   anyways, it's not just with him, I respect monogamy, I practice monogamy. I just believe that men, some men, have the genes in them that make sure they spread their...|||we love cooking, we cooked for each other, we both love spicy food....we love animals, we talk about animals and hang out with his dog a lot... he just got into yoga, i'm a certified yoga...|||I did last friday, next session is this friday. things just got so much worse since saturday. She met him once, and looked at our text conversations (so she can analyze us)....she did tell me to be...|||I am very accomodating. And because I do things feeling-based, I can step into your (you {MBTI type}) easily, if i let myself and stop being stubborn. he has shown signs of giving in and tried to...|||HEY!!! be nice!!! &gt;.&lt;  about the trial period. i have been depressed for the last 10 years, he was the one who made me actively participate in my therapy and i had actually gotten better (until...|||i think he will appreciate me all the way, if he just let me....and stop convincing himself that we are not compatible...|||it's probably me being unrealistic, I think he will eventually know his dream girl doesn't exist and I'm closest to what he has...usually it took him 3 dates to decide if he wants to be with that...|||he does in some way, just not all the way...  so the verdict is, i should just give up?|||He did a lot of things for me that I didn't mention. Like going to couple therapy with me? Getting out of his way to make me happy?|||I need some clarification here, so are you saying I don't enjoy it? We initiated things 50/50....I enjoyed as much as he did. I am an {MBTI type}, I can get kinky and crazy and at the same time love what i...|||he constantly wanted it, and tried to satisfy me as much as he could....we tried different things in bed and he loved it. I don't know....  there was a point he wasn't too interested, but after i...|||I have been single for a long time before I met him, and so did he... I guess there's a little part of me that just want to be in a relationship.  Guess I don't mind as much as I should about him...|||and this is actually our second time breaking up...he did take me back after the first time, out of boredom? what do you think?|||the 2 dates in a day thing...I am not sure if he was just trying to prove me/himself something. I did mention how girls in my city tend to love money and they seem to think white guys in the city are...|||That's a good question. I think he has the potential to be the person who makes me the happiest person on earth, and he said I have the potential too, but he said he doesn't wanna wait anymore... ...'</t>
  </si>
  <si>
    <t>'hi i start 7th grade tomorrow i'm really nervous ;-; help|||2013 2012 2017 2011 2016 2014 2015 2010 (ugh i hated baby and too much kesha)|||i'm so glad there are more 2000's kids on here. it's good to know i'm not the only one ;-;|||that's cool both of our birthdays are in february lol|||you're really late. i already had my birthday this year|||only 6 more months until i'm officially a teenager|||{html link}  {html link}  {html link} an ice pack* it's fine ;-;|||oww you child abuser :sad:|||i know...trust me i'm not like that anymore but i must've really hated his friend for whatever reason i can't remember ;-;|||i don't remember much of the 2000s at all but i do have some memories of me when i was 4 years old which was in 2009..one memory was me at the beach playing in the water with my dad and my brother....|||i'm so sorry you had to go through that ;-;|||finally somebody on here around my age. and i did something similar to that when i was 4 and my mom was buying me clothes but i wanted to get toys instead but she told me no. i was upset at one of my...|||Yeah that must be why this thread says people born from 2000-2008|||Your post just made me feel really nostalgic ;-; my older brother had a collection of silly bandz that he wore and he kept them away from me so i wouldn't steal any and i begged my mom so hard for...|||but 2010 was 7 years ago :sad:|||Any song that is from the black eyed peas and lmfao will give me strong nostalgia ;-;|||Wow finally someone who's around my age on here (i was born in 2005)|||um...i know this is about remembering the 2000's, but i'm born in 2005 and i remember every year in the 2010's that happened so far. so i disagree...|||I just realized this thread is for {MBTI type}'s i hate myself now .-.|||To my 7 year old self: 1.don't be so shy. Take the opportunity to talk to ppl 2. enjoy your childhood while it lasts  To myself 5 years time: 1. don't neglect high school grades 2. did you...|||I help other people if they ask for help or seem like they need help. I ask for help when i need it.|||Hi and welcome to this site. I joined last month so i'm still quite new to this stuff too|||I did the bottle flipping with a group of friends at school and my bottle actually landed without falling. All my friends were like OOHHHHHHH|||I've been in plenty of fights with my older brother when i was younger. We would always fight over toys and stupid stuff. Sadly he usually won because he was older and stronger than me at the time....|||{html link} i do remember arguing with my brother in public if that counts. We were at a restaurant.He let me use his phone for a bit so i could play games on there and i accidentally dropped it to the...|||Won't even rate myself because i don't give a fuck|||Accidentally putting a bag of chips in the fridge|||Summer FTW. I love swimming and going to the beach and not to mention SUMMER BREAK WHOOOHOOO|||Things like you're good at this|||goodnight everyone!!|||Wish we could turn back time, to the good ol' days, When our momma sang us to sleep but now we're stressed out (oh). Wish we could turn back time (oh), to the good ol' days (oh), When our momma...|||I can't post either its really annoying|||Testing|||Ughhh this is sooo annoying im so mad|||This is sooo annoying i really hope it gets fixed ASAP because i'm starting to get mad|||Ughhhh this is really annoying i hope they fix it ;-;|||ughhh i'm having this problem too and my post count is stuck R.I.P|||I'm getting this too it's so annoying i hope they fix it|||I'm 12 but i still feel 8. I look WAY younger than 12. There's even girls now who are taller than me and everyone else looks just about their age. I don't want to be a teenager next year.. I'm not...|||I'm playing a game on my phone|||Nice to meet you too|||I have to charge my phone before going to bed it's a must and i don't really have anything next to my bed except a little lamp and an alarm clock|||5/10  {html link} want to live near a beach and have a nice looking house|||Me as a little kid: Shy, quiet, imaginative, playful Me now: Lazy, more outgoing, hungry, bored|||Music ftw!|||I'm not reading a book right now because i'm on summer break!! :D'</t>
  </si>
  <si>
    <t>It's better if you correct me instead of kill threads like this.  Welcome to the forum. -_-|||I don't know what you mean?  You can cut right through it and sum it up as:  Ni is about looking at past data and finding relations. It points to what might be and needs some validity, otherwise...|||{html link}  Myself - Dave Grohl|||Im not sure how much there is, but:  Mostly: Scottish (about 1/5-1/4), English (1/4), Maori (1/4) Then: German (1/16-1/8), French (1/16-1/8), Portuguese (???)  Mainly European with Maori for...|||Katie holmes (Sagittarius) {MBTI type} - Tom Cruise (Cancer (ftw)) - {MBTI type} Relations of supervision  Future girlfriend (Sagittarius) {MBTI type} - Myself (Cancer) - {MBTI type} Mirror relations  Changing one letter...|||58. I have about 200 or so more people to add but I barely need to use it.  MSN is where its at.|||You do. But its Je we're after. :D  And to the OP, I guess it depends on what you mean. Ji, Fi or Ti, are introverted judging functions: an introverted feeler could hate being late because it goes...|||i guess there's little to hate when your friendship with them is strong. But non-comittment can be pretty bad if they aren't willing to stick and run through with a plan in the long run (this could...|||Very well written.|||{MBTI type} - {MBTI type} is considered a duality relationship too (which means good business in the socionics book) but that alone doesn't mean too much. Sorry about the relationship breaking too, duality, just...|||Sites like these (MBTI and Enneagram: Their Relationship and Complementary Use) say it all. Type 5 {MBTI type} is a rarity too.|||I can tell what you mean. I like to see it as systems within systems. The MBTI captures the person in the loosest sense, the enneagram explains more into why a Type 9 {MBTI type}, for example, may seem more...|||I've seen a type 1w2 male {MBTI type} somewhere on the {MBTI type} site. Havn't seen anything rare than that.|||He is probably a enneatype 1, or at least has it in his tritype. I could see him being driven to fight crime to satisfy his maybe 1 nature, but in his spare time he is solitary and only him himself...|||I get like that too. I get caught between deciding to go out just to enjoy reality again or stay inside my man cave.|||Very insightful post. I could see how {MBTI type} with developed Ti could look a lot like an {MBTI type}. Only difference to me is that their Ni is supported by Te: and Te arranges data for a personal agenda (it...|||And what about me? Eh? I have my picture, but I get no thanks or anything. Ok, cool. I know were you stand.  Lol jk. Its cool.|||Oh...I got extraverted/introverted Fe, not feeling. Lol I get you.|||I do feel suffocated without socializing, but its normal to go for a long time without it. Speaking of which, all I did was practice guitar religiously and surf the internet for about 3 weeks....that...|||You'd have to be very infatuated to do that :P. I'd hurt if moving wasn't possible however.|||Wow......the {MBTI type} ladies in here :blushed:  {html link} could imagine lady gaga as an {MBTI type}. A more radical kind though, haha. :P|||The last sentence makes sense. I dont understand the extraverted and intraverted Fe subtype thing though.|||Despite how common it is, I'd see type 4 more common amongst IP types. I don't understand how type 4 relates to Fe at all (after all, Fe reaches outwards right?). I'd think type 5 would be more...|||Unsure, you should probably look around. There will be some somewhere.|||I could barely pick up on the cold. Nice singing too :).|||Ok, type 5w6/type 9w8. Things are starting to make a bit more sense (I'm an only child).|||I enjoy playing classical guitar, and have played it for about five and a half years. I'm trying to expand my boundaries a bit and do something for a group performance assessment at my college,...|||It took me a while to come to {MBTI type}. I've gone from {MBTI type}, {MBTI type}, {MBTI type} and now {MBTI type}. I took a cognitive test before turning out {MBTI type}, and I'm starting to think it fits. Another thing is the Ni...|||Your probably going to be diagnosed as ADHD if you're Ni or Ne dominant. ADHD is really just another term for intuitive I guess, because how many are really paying attention around ourselves? Lol...|||Mines not really insightful or anything. Dont try and over analyze it, it's just Original username backwards. I was on the move...  edit: Derp, {MBTI type} thread. Mock me if you please.|||A disagreement is another party's objective to convince the other that their thesis is more sound than the other. I find a personal attack usually involves discriminating or defaming the other to...|||The sentence probably meant a lot.|||Very light minded women.|||I can still remember most of the dates in our history class last year for the events we discussed.|||I like what you describe there about not being able to be around other Ni users. I think being with another {MBTI type} is sure an experience, but its kind of hard to relate to them in a way.  On the flip...|||Thanks for the good read. Thinking FeTi.|||Yeah, the academic {MBTI type} thing seems kind of feasible, although it may mean we have some Fe developing to do, haha. I dont think I really use Te at all on the other side.    I was reading for...|||Ok, so I've been talking to several friends about the mbti and they're all intrigued as I am on some level. Lately, I have typed two {MBTI type}, {MBTI type}, {MBTI type} and {MBTI type}. They all seem to align with their mbti...|||Vel that is very true. I have a similar issue with a good friend from college, and it's like a hit and miss conversation when we talk. They're good company, but the communication gap is very big.|||Also to expand on my earlier suggestions, I saw Hitler listed as {MBTI type} and {MBTI type}. {MBTI type} seems to perfectly describe his personality and ambitions w/ that during the second war. Why?  -Hitler's Nazi...|||Yeah, I hear 1w2 is pretty common too. Guessing the 1 behavior is going to stem from Fe a bit more though, but yeah.  Thanks.|||Scratch that, 9w8.|||Sophisticated persons. :)|||I see. It's still common for Ni types to overload if too much stimuli takes place however. I find that I need to recharge a while after. Even just socializing. Thanks for the insight.  Note: also...|||I agree with that too. Its normal for introverts to need a bit of time to recharge, but being with people is fine. I just figure if theres too much of it I want to get out ASAP, haha. That's...|||I dont like small talk...not hate, but not really liking it either. Ill avoid it, but maintain it for the sake of being nice if I have to. Kudos to Ultranumb, what you've said is too true.|||I don't think this is true. All introverts need some solitude to recharge, hence they are introverted (it goes the same for extraverts, but I'm assuming they spend very little time recharging like...|||Yeah I get this a lot too when tired. I tend to avoid people I know so I wont weigh the group down so much (That would be Fe failing, as its hard to feel for this function when your tired). Keeping a...|||Steve Carell....Natalie Portman. Suspected {MBTI type} there. I think Carell may tend to {MBTI type} actually.</t>
  </si>
  <si>
    <t>'PartlyCloudy: Men are a lot like fish: they like shiny things. Wear jewelry.  Invest in some hot lingerie (pay for it with a check and put software in the memo line!).  Perform a strip for him...|||I am an {MBTI type}. I am able to say Mary Poppins's big word forward, and backwards (2 ways, syllable by syllable, or letter by letter). I know the entire Morse Code. I have a knack of taking any new toy...|||VereCreperum: Scroll all the way up to the top and you'll see the waving Smiley emoticon. To the far right of him is a test tube icon. Click on that and you bring down the menu of tests. I'd...|||I can't get my mind off Nurse Baker!|||I think you were on track with many of your comments. A collage of three songs being sung at the same time while there is all kinds of visual action may somehow instill the message into your mind,...|||I enjoyed the movie. I'd have preferred it not been in Opera format, but I can tolerate that. Watching a scene with three people singing different songs at the same time is a bit much. That is when...|||You gonna tell us about it? Digger Blue|||This site has a large window which includes the View Window (labeled Hybrid), and a window at the bottom in which I am currently typing. At the bottom of the screen is a bar which I can slide back...|||I'd say Simon was a T rather than an F. That would, however, make him a rational rather than a Guardian. Mulling this over, he and Ruthie, I think, went around talking to all the Holy men in town one...|||I considered it one of the best family fun shows; fun to watch with the whole family. It was age appropriate for my family when it was on. I thought it was incredible in that it introduced guest...|||Digger Blue, Of Course!|||ManWithoutHats:  You are too much. Nice job.  Digger Blue|||Meet Me At the mountain! Opportunities for jugginess are presumed and dreamed of. I'm a slow learner. I will likely do some prep with 1X2, 2X3, and 3X4, then a cool down period going backwards, 3X4,...|||Antrist: 10 Points for the use of the word Dolalli! Digger Blue PS Nice Bike|||ManWithoutHats: Be careful. You are going to wind up being one of those people who believe that the lunar landing was real, and that MIB is fiction.  Digger Blue|||You, my friend, have just experienced The Ultimate Introvertian Utopia.   Digger Blue|||You feel badly about the Syrian Child Massacre. Have you thought about writing to a politician about it? What would you want to achieve? Military response? I was reading about the cost of the wars in...|||Wasp: I have been criticized for participating in this thread as I am not an {MBTI type}. I am an {MBTI type}. When I see someone who is in pain, or needs the compassion of another person, I consider that to be a...|||In a previous life I was known as Colonel Tom Parker.  DB  PS Spread it around. Don't spend it all in one place!|||Just make your payment to me via paypal. I'll see that he gets his 3%. DB|||That is a marketing question. I just judged it as worth selling. I'm not a marketing guy.  Digger Blue|||You should be selling this stuff.  Digger Blue|||Hmmm. Seems {MBTI type} can be quite humorous. Not exactly in the league of {MBTI type}'s of course, but you can't have everything, tut tut.  Anyway, the book I read that I found to be very insightful on...|||Richard: You have to have a positive attitude. If you don't do that, you're licked before you start. Positive thinking, my lad.  Regards, Digger Blue|||Rise to the occasion. Stay in close contact with your mentor. As the German farmers used to say, There is a time to pray, and there is a time to shovel shit. Pray, then shovel for all you're worth,...|||I once typed my password in the username box. Now, whenever I try to enter my username my password shows up. Your programming should detect if something in the user name box has never been used as a...|||Oh, I think the texture is incredible! Of course, I enjoy the feel of it, but you other chumps may not have the 3D Touch Effects that I have on my screen. It works well with the PerC App which you...|||Blog: Looking forward to having the right number of tags available. I could live with 5, I could live with 2. I cannot stand being offered 5, and limited to 2.  Digger Blue|||I want virtual arm and head rests.  Digger Blue|||You have to think that the dog knew that you were giving him aide. He knew that you were doing what you could for his welfare. I would much rather find my pet neatly set on the side of the road...|||qingdom: I had the unfortunate experience of riding in the back seat of a car with a college freshman who had the volume cranked way up. I was sitting back there, sort of out of the mainstream as he...|||Oh, I might add, if the topic is women, I have a much lower score of being right. I am 40% Right 60% of the time, with a tolerance of +/- 225%.  Digger Blue|||I'm a wee bit confused by your statements of how often you are 100% right. Not having witnessed your situations, I cannot know exactly what you mean. In my situation, I would say that I am 100% right...|||The World War I Ace of Aces was the German Manfred Albrecht Freiherr von Richthofen, alias The Red Baron. I suspect he was {MBTI type}, and was one with the machine to achieve so many kills.  Digger blue|||Bowieownsmysoul: Greetings! Everybody is looking out for number one. It is very hard to get people to work on building community. Thanks for reading my comment and the quote.  Regards, Digger Blue|||bowieownsmysoul: You will have a very different view when your child who is killed in school by another student who gained access to an unlocked gun. Likewise, if it is an assault weapon, you may...|||As I read and enjoy this page, I see people putting movie clips in their avatars, and music, and all kinds of other things. Is that all accomplished by way of the icons above this window, or are...|||Trigun64: Now I spilled my Root Beer! DB|||The painful prickly feeling you experience when trying to withdraw a handful of sheetrock screws from a carpenter's leather pocket. They are considerably sharper than most nails.  Digger Blue|||Naw, Trigun64, you didn't even make me spill my Root Beer.  Digger Blue|||I was contemplating on eating something primal and delicious. I wanted a beer, but I also wanted a peanut butter and jelly sandwich. I used special peanut butter devoid of trans fats, which becomes...|||I worked for an {MBTI type}. He'd rationalize things and come up with his answer. I'd look at facts (I'm {MBTI type}) and seek the truth of what really is and ain't. I'm not sure how {MBTI type}'s come up with right, but...|||As much of a long shot as winning the lottery is, what does it matter? If you want to achieve something, you work for it. He says that to everybody who purchases one of those things.  Digger Blue...|||Happy: I read that I can list up to 5 tags. I have found in practice, however, that I can get only two with a comma in between.  You should have your minions change the directions to indicate two...|||Fourtines: I'll have to take your word for it about the Santa Ana Winds. Can, however, tell you all about the Alberta Clipper! Digger Blue  PS Nice list!  I will add the freaky sound of ice...|||Ever notice that the military copters make more noise than the commercial copters? Figure that one out.|||Brings Southern Comfort to mind! digger blue|||Seeg: Love it! I must say, however, that I love it best when the motorcycle has a base tone rather, say, the high pitched whine of a crotch rocket. I hope to one day play cricket. It is hard to come...|||Ziggurat: Here's a little secret. You are Gen Y, and interested in women. Got that from your profile. Being a runty nerd implies that you are somewhat small, probably not a linebacker, and that you...|||The heavy blanket, oh yeah.  I will add this one: Rooting for the underdog and having them seriously kick ass. Digger Blue'</t>
  </si>
  <si>
    <t>'The Social 9 description fit me better than probably any other description I've ever read, and I've been typed as an SO 9 for awhile now, so that's reassuring. :laughing:|||For some reason I got bored with the Enneagram for awhile but I feel myself slowly regaining interest in it, and I wanted to point out one of the most blaring examples of the fact that there is no...|||{html link} she usually go along with what you wanted? I think the reason I go along with others is because truly very few things bother me, and I seem to handle things that do bother me better than most...|||All of this is so me, especially the part about overestimating psychological sturdiness. I pretty much view myself as invincible. :laughing:|||lol when I was in preschool I got tired of everyone asking me that so I somehow came up with 'Zookeeper' and that's what I told everybody. It's really weird looking back on it, because I never liked...|||There's nothing better than signing on and finding a post you made two years ago is finally getting the recognition it deserves. &lt;3|||I think my mom will get her worst period ever.|||{html link} be honest, I have no idea how to comprehend any of it. I know it has something to do with the the integration/disintegration lines, (1428571) but I don't see how it manifests in the enneagram in...|||It's called the Fourth Way enneagram.|||Lol, I spent months trying to understand it and gave up. I don't even remember how they made it work because doesn't an octave only have 7 notes? I think they had like three Do's? Mess. :P|||I'm very outspoken, image-oriented, and attention-seeking for a 9. I have more of a love-hate relationship with attention, while it seems like 9's just have a hate relationship. And as much as I...|||If you like OITNB and South Park, you might like Desperate Housewives. It's a mostly female dramedy like OITNB, and the comedy is usually dark and satirical, like South Park (although it gets lighter...|||Crazy by 4minute (the snare drum ;-;) and Clockwork by BoA.|||Excuse me, I think I know Heather a little bit better than you do! If she was gonna slit her wrists, the knife would be spotless. - Heathers. Also: I must say, I was impressed to see that she made...|||I really, really wish I could 'get' screamo. :&lt; It's not because I haven't given it a shot. I don't know what it is. I just can't enjoy it. I wanna say it's because it seems like it tries too hard to...|||Congrats!:D|||9w1-7w6-3w2Also known as, I'm going to tell a bunch of offensive jokes and run as soon as somebody gets offended, but not too quickly or they'll think I'm weak.Tends to be dead inside; eats a lot....|||{html link}  Excuse me, I think I know Heather a little bit better than you do. If she was gonna slit her wrists, the knife would be spotless.|||who knew that I would soon have the most distracting theme of all time|||{html link} is normal for bitches to take a rest partway through delivery  omg :laughing:|||{html link}  3:52 THEY ALL WANT TO LAUGH SO BAD|||{html link}  his name is Snart|||I hope this was funnier when I posted it. ;A;|||In Hawaii I went to swim with dolphins and I was the only one in my group that got stuck with this trainwreck. :( I tried tickling her stomach and she pulled out a rape whistle.|||{html link} a VERY VERY heavy, uh... heavy durr...  burtation tonight.  we had a very dares... dareson...   bite  let's go head, terresh taysian discyuhbleh|||I personally believe       that|||Has anyone really been far even as decided to use even go want to do look more like?|||LOL. I wish.  I remember 'they be inclined bunch of colors' being something on PerC, but I don't remember who said it, where it was from, or what the context was. This is gonna bug me now....|||idk what I was talking about here. 0.0|||{html link}  I am sorry. omg I am so sorry. But this is one of the funniest things I've ever seen in my life. Look at how all those different flabs go flying in...|||{html link}  his name is Snart|||I've been waiting for an opportunity to use that gif for almost an entire year. ;o; Thank you.|||lol, I know, I was just being mean. :)|||You need to get 30 friends first.  {html link} smiley fairy. :O|||Wow, I figured everyone from the Donner party died.|||{html link} to send more Gilmore Girls quotes to unsuspecting civilians. &gt;:D|||{html link}</t>
  </si>
  <si>
    <t>'Marathoning anime about MMO's. Sword Art Online, now No Game No life.|||Cool story bro    Canada in recent years with my folks, and India when I was barely old enough to remember anything.   Damn, I'm shocked how much traveling people have done. I have no idea how...|||&lt;- also having dealt with lifelong anxiety, I find that - while easier said than done - sticking to a healthier lifestyle can help minimize symptoms. I'm the kind of person who needs 9 hours of sleep...|||Nutella is bland.|||I learned that apparently it's dangerous to take Kava root for longer than a month due to adverse possible effects it can have on one's liver.|||I'm a bit worried that this will come off unoriginal or like I'm piggybacking off of your thread, but thank you for posting this. It pretty much sums up a major reason why I don't even engage in...|||Ugh I hate those. Those and tonsil stones, which aren't painful but are quite annoying.  I think they sell numbing gels in some stores for that kind of stuff to help the pain.   It's been 5 days...|||You sound a LOT like me and what I'm going through right now in my recent job (coming from being an office assistant for an inspector in one town, to a new inspector in a different town). I pretty...|||Marathon Grey's Anatomy, Scrubs, E.R., and then give your nurses a really hard time.|||I still haven't found it either. In high school I was naive, egocentric and thought I was going to be a revolutionary cartoonist or something.   I tried arts, then psychology, then computer...|||^ you pretty much nailed one of the problems. Thanks for that post. It's helpful even as a reality dose.|||Yeah working out really does help me. I've always noticed a better mood the next day.      You're kind of right - I never saw myself involved in the field this job works with (construction -...|||Ever since I started the 9 to 5 work routine, I've felt I barely have anymore of my time to myself. Despite my extroverted inclination, I've paid more attention to my me-time.  The first 9 to 5...|||Look for someone who doesn't overdo any of their qualities. They should be a good listener, but not too quiet where they just sit there. They should ask questions but not make you feel like you're...|||Well here's the thing - the colleagues with racism might not directly mention the race, but they will probably find things about these two that annoy them moreso than it would from anyone else.   ...|||{html link} self -   You can put YO sugah in MAH breakfast anytime, babay ;)   ....   No that sounded horrible. I dk. I'm bad at this.|||$250 for 3 months actually sounds like a pretty good deal to me. When I took Wing Chun, the cheapest I found was $120 a month - that's $360 for 3 months, and with an attendance rate of twice a week....|||I tried working at Sears once. Lasted a little over a month. First two weeks as an appliances sales associate - no one willing to really train me on the phones or anything else. (100% commission,...|||Strange but interesting so far. Welcome! I'm the polar opposite of you ({MBTI type}).|||It's funny that you say you've only started to really appreciate music in the last few years. I actually have a theory that older folk (50's and above) appreciate music more than people my age (20's)...|||Well, now I want to know more!|||I had heavily considered falling back on studying accounting, getting a possible master's and then seeing what kinds of regular 9-5 stable income jobs I could find in that field - supposedly,...|||So like Postsecret but less anonymous?|||You want bowls of sugah? I gots plenty|||Regarding that last part, do you mean it the other way around? (John saying things to piss David off)   From your post - and your post only, given that I don't know the entire situation - David...|||Speaking from experience, college is where - if you have a history of troubles like anxiety or depression - issues will start to get to a head. People come out of high school with passions they want...|||Makes me think of Bruce Lee's response when an interviewer asked him if he considered himself Chinese or American. I consider myself a human being.|||I guess having a talent or skill has to be earned through all those years of practice and dedication, and as Human72 said it's easier said than done. Of course it's never too late to pick something...|||I can kinda sorta relate. I'm Indian but don't really partake in any of the culture anymore - not religious, don't speak Hindi/Punjabi, detest Bollywood films - Most of my cousins have learned to...|||If I'm with a group of good friends, it doesn't always have to be about an intimate connection at any given point. Everyone's taking a turn in conversation, sometimes we're looking for opportunities...|||Yes, that was the point of my post.     ....Yeah, okay.|||Friend's facebook status: Is this real life?   Everyone else's usual response: Quote Bohemian Rhapsody  My response: Quote David after Dentist.|||I should be researching grad schools and making an appointment to see the alumni services at my old college.   I'm just vaping away.|||Mostly pullovers for traffic infractions. I was always polite with them and they were polite with me most of the time. If you're cooperative and put them at ease (engine off when you pull over, keys...|||I'm fortunate enough to be in an office setting right now, but it took plenty of other retail jobs before I was lucky enough for this chance. I think the only thing I really miss about retail is...|||Your first job - unless you're blessed enough to luck into any kind of office work - is usually this sort of un-fulfilling. Mine was at a Dunkin Donuts. The free coffee back then didn't help any...|||Aw hell, I'm a fan of all seven!|||This is the kind of thing I have NIGHTMARES about sometimes... People want to actualize that in their own lives?|||I'd say travel the world, get bitches, get cars, all this bullshit,  but in reality I'd just never cook my own meals ever again|||That sucks. In my area, there's tons to do within a 30 mile radius (depends if you can commute or drive out for your social life).   succeedsocially.com has good tips on social skills and methods...|||Man, you all dropped a bomb with this thread!|||I think for people looking to increase muscle gains during workouts, holding off the fapping increases the naturally-produced testosterone in the bloodstream?|||Not to bump a 10-day old thread but I'm pretty much with most people here who advise that college is best used when you know what you're going in for.   Out of high school, I went to a community...|||While I don't deny the existence of white privilege, I don't see how driving oneself to assume all white people as evil and oppressive will help matters any further if you're of ethnicity in this...|||If you've been with the company 2 years, it sounds like certain habits have led you to become a bit too comfortable with your co-workers. That kind of behavior is more acceptable when you're playing...|||Wine. And plenty of it.|||I've used my iPod touch to record verbal abuse (in person, and sometimes over the phone) in the past. It's actually been helpful and I'm lucky to be in a state of one-party consent.   I don't think...|||Is there anybody else at all you can ask for a reference? Co-workers who've been on your side? Other managers?   Your boss sounds horrible - all talk but little work, and asking you to stay two...|||As someone who used to work as a clerk for a social services office handling applications from these people looking for assistance, I understand your feelings. You see some people and wonder if they...'</t>
  </si>
  <si>
    <t>'Here, have an {MBTI type}.|||Lol. Nope.|||Rule 1: Everybody is a sensor and an intuitive, especially if they're well-developed human beings.  Rule 2: MBTI doesn't concern itself heavily with relationships between types, that's a Socionics...|||Along with {MBTI type}, perhaps more than any other type. Intuition itself leads to an emphasis on the ideal rather than the actual, and the Thinking used by NTPs is heavily focused on abstraction, rather...|||It's extraverted judging in general. All politicians have to be capable of this; it's their job.   So only Si types can use statistics to defend their claim? That's Te, son.  Once again, credible...|||All reputable sources I've found argue Trump an {MBTI type}.        Observations on the above, while showing traits of both, heavily favours {MBTI type}.   Trump's divisive and rabble-rousing nature is...|||Te dominant is all about productivity. Auxiliary matters less so.|||Oh, it was. Nice find. I should probably learn to backtrack, huh? :laughing:   Either or. I don't agree with the matchmaking used by personalitypage.com, and I don't think I've seen MBTI or Keirsey...|||It's basically a guy getting by in a tough universe surrounded by people who could crush him with their mind. That and it gives you the option of flipping the finger when given the option of becoming...|||ExFPs do it all the time; in fact I'd argue it's a characteristic of theirs (I say this as one). Note why we can be criticized for being two-faced and can make decent politicians. Fe is usually far...|||Ti. ExTPs in particular will often hold to their beliefs even more doggedly when the crowds against them. More challenge that way.     I don't give two shits why you believe something, you're...|||Trump's doing nothing there but appealing to emotional atmospheres, in other words, Fe. And it's doing it pretty crudely too.     It's based on observation. You've mixed up Cruz' use of Fi/Te...|||If you haven't finished SWTOR, you'll be surprised by where the story goes with your character. Either or, I agree with you, {MBTI type} is most likely.|||Oh yeah, because it's clear we don't have a consensus, I thought I'd add that Trump appears to be an {MBTI type}.|||1. Weak thinking; you see this reactions in xxFPs more, but not exclusively. With xxFJs it's usually more this doesn't make you right/that's just your opinion types of argument; an aversion to...|||Neoliberal economics.|||1. Stoic; yet prone the occasional sudden long-winded outburst of ranting and/or humour.  2. Good with a rifle; but terrible in a close quarters fight. 3. Task orientated, highly competent.  4....|||Ever considered that it's because {MBTI type} and {MBTI type} are like, polar opposites?|||Most turbulent {MBTI type} I know are {MBTI type}. Assertive ones? Never met any of those.|||lol.     [citation needed].|||That's just like, your opinion, man.|||Doesn't matter, I'm sure actually murdering somebody would cause somebody along the line worry and/or anxiety; my loved ones, theirs, the jury, the person who finds the body, etc.|||Correlation does not equal causation.|||Of course - and your definition of disturbing is rather stupid.|||Be pretty fucking uncomfortable for the poor fucks falsely accused of rape.|||The one you dip in sugar continuously, though the ones dipped in sweet and sour sauce probably taste better.|||The relevance of an art form is entirely the perspective of the watcher/reader/listener.  ... and well, heavy metal music.|||It was a super hero movie that featured pegging and bewbies. Take it or leave it.|||Stupid. Lol.|||The majority of the PerC community are idiots. No need to defend the existence of a cognitive function. Anybody who is doing some form of function lynching is a fool not worth the effort.|||Learn how to think critically. Or eventually you'll end up in cults far worse than Myers Briggs.|||Motörhead.   {html link} do TV Littlefinger... he's just so different from book Littlefinger. In the book he's essentially trusted by everybody because he's so charming and yet appears so powerless and helpful. The TV...|||It's not 'Critical Thinking' if criticism is disavowed.|||It's a pretty clear cut thing isn't it? It's rather essential for getting along in a world where people aren't the same.|||Iron Monger's power armour.|||You're supposedu200b to feel like that.|||{MBTI type}. Half of which are {MBTI type} anyway.|||Yeah, Wars of the Diadochi, but with the rebellion as another piece on the board.     To some extent this is true, I agree. Were this a book series especially it would be necessary, and I...|||She was the most unoriginal Mary Sue out of the all the new characters...    Leaps and bounds ahead of the prequel trilogy, which was better as a concept than an implementation. The new Star Wars...|||Needs a chainmail bikini.|||Your mother is a hamster and your father smells of elderberries.|||Aside from Introversion, your list doesn't reveal much.|||People have yammered on about Si being related to time, or history, or the past. Yet I never recall Jung being specific about that. Simply put, Si seems to involve more the personalisation of...|||Dude, Si is memory maan. Did you remember something from five years ago? Dat Siu200b.|||{MBTI type} &gt; {MBTI type}.|||The nail that doesn't stick out can't be hammered. It's not like the world is out to destroy it's majority (introverts).|||To be fair Socionics and MBTI both deal with Jung on some level.|||There is a very good reason that the latest Star Wars film hearkens back to the original Star Wars (it's the same reason George Lucas's ideas for Ep.VII were discarded)... the less said about the...|||Some kind of NTP.'</t>
  </si>
  <si>
    <t>'Edit: I forgot what board this was on.|||I am currently reading 'Artemis Fowl: The Eternity Code' by Eoin Colfer and 'The Shepherd's Crown' by Terry Pratchett and  'Snow Blind' by Christopher Golden|||Hi all, if you've got some spare time and why else would you be on Spam World, can you vote on this please MORE TALENT IN MY LITTLE FINGER FRENEMY FACE OFF Who is more of a creative genius, Simon...|||BABYMETAL are the best band of this decade  {html link} for being a fire hazard.|||A win would be nice about now.|||You can't really get on with other things tho because you have to keep an eye or an ear out for your number to be called. Plus you have to put up with all the annoyingness of the ear ache that is the...|||Lately I've been reading a lot of graphic novels 347026  As an {MBTI type} I need books to be fast paced. If there's a slow start or a lull in the action, I end up doing something else. Like reading...|||Are we rough? We certainly can be. Have a look at prison stats. I think you'll find a higher percentage of SPs in there, relative to our percentage out here. ...|||{html link}  Do you agree?|||Do you think the school system affects SPs in a negative way? YES|||Freedom to not answer that many questions!|||Prone to self destruction in ways that hurt the people around her. In other words I self destruct by doing/saying things that push people away. Is why my long term friends are just the people who can...|||This is just a note to myself to let me know I've updated my results table to this point.|||5' 11 and I was 21 when I grew that last inch.|||I know, that's the worrying thing!|||You have the attention span of a moth amongst fireflies.|||I think really what it means is acceptable Vs unacceptable. Or even weird Vs normal. The term personality disorder was almost certainly thought up by an STJ.|||Thanks for letting me know about the broken link, here try this Personality Disorder Test|||Before anyone says anything, I know the similar minds test isn't very serious and makes everyone seem crazy when in fact most people do not have a real personality disorder.|||This thread is about personality types and personality disorders...  Take this test {html link}  Paranoid  My score: 67% Internet average: 50% Schizoid ||||||||||...|||Some symptoms of Histrionic Personality Disorder  Be uncomfortable unless he or she is the center of attention Dress provocatively and/or exhibit inappropriately seductive or flirtatious behavior...|||{MBTI type} negative traits  May be seen by others as unnecessarily coarse in their behaviour and life choices. May be unable to value or may ignore the preferences and needs of others. May perceive...|||Not really weird. Firstly the mods would crack down on any real hate. Secondly us {MBTI type} are all about the drama. In other words we make mountains out of mole-hills.|||Thanks for all the replies both past and future. This is really quite fascinating.|||Is there any real difference between the negative traits of an {MBTI type} personality type and Histrionic personality disorder?|||Sit on my face and tell me that you love me... - Monty Python|||Banned for spouting nonsense.|||Usually the original version of a song is best but sometimes just sometimes the cover is better than the original.  Here is a place to post amazing covers that beat the originals.  ...|||In contrast to the above:  When people are humourless tumblr-escapee social justice warriors.|||{html link} I'm usually the creepy one but sometimes someone surprises me.|||I knew it would.|||Banned for inhaling when you said you didn't.|||Banned because I'm English and that's all you're getting regarding my geographical location.|||Banned for caring where she lives, stalker!|||It's everyone else who's bonkers! - Kate Winslet as Juliet Hulme in 'Heavenly Creatures'. Love that movie sooo much!|||Is there a correlation between MBTI type and religious belief? I would think that there is. My assumptions would be that NTs are the most likely to be atheists. SJs are most likely to have the same...|||*agrees*    You're going to take the whole country with you? This I must see. Are you a super villain?|||This thread: {html link} Bozo  Improving relationships is a good answer. I think my girlfriend and I understand each other better now that we know that I'm an {MBTI type} and she's an {MBTI type}.   Mostly because she now...|||{html link}  When have you ever used mbti for a practical purpose?|||I know you're just having a laugh but it's fun to pretend you're being serious so...  1. Silly lies 2. More silly lies 3. Ever heard of Scotland? 4. Guns are bad M'kay. 5. I'm a Witch and I'm...|||ai.tran.75 for being a spiffy human being.  Fat Bozo for being PerC's answer to Homer Simpson.  pancaketreehouse for being both a flirt and a Gentleman.  Probably for having a pretty avatar. ...|||{html link} sure what happened to the Mycroft pictures 1st {html link}  2nd...|||BEST SHERLOCK 1st place {html link}  2nd place...|||Banned for reminding me of this awesomeness  {html link} if you expect that from an {MBTI type}, you don't know what an {MBTI type} is. substantial, not fallacious. lol stop please stop. Are you offering any financial incentive for these miracles you're...'</t>
  </si>
  <si>
    <t>'Thread closed for review.   Rule number 7  7. Respect User Privacy Do not post the contents of Private Messages, chatroom/skype messages, or other personal communications on the open forum or...|||Joy is a feeling.|||Because you are you.|||That one guy|||I listened to this whole thing.|||You've been nothing but nice to me.|||On one hand in spam world I am mod.    On the other in spam world I am shit poster.    Bring them together and what do we have?|||I just realized it was fall.|||Oh my fucking god|||I like that you play to my need for attention.   You get a sticky.  artwork is on point af.|||Who said you needed to sign up? There's just room for 2 and I was hoping one of them be wickerdeer.|||My sheets are on my bed and there's room for two.|||He's referring to the Se - Te loop that immature {MBTI type} go through when they have undeveloped Fi according to some theories out there about type.   IMO it manifests as a very aggressive and...|||{html link} other news I just recently pulled out 5000 dollars in 20's from my bank and threw it all over my bed.|||Hi|||Those {MBTI type} are Fucking the very best okay?!!!!??? :crying:|||Talonia would be the name of my twin sister if I had one.|||{html link} gave a fake thread warning.   I lowkey got in trouble for that.|||It had better be titled In Memory of Talon and not In Memory of Memory of Talon|||Somebody is a Reggie Watts fan|||You'll get over it.|||716146|||He gets a sticky only if he keeps doing them.|||I voted for myself. No regrets.|||I'm just a street rat|||I didn't know about shadashada until I became a mod. But then again most of you didn't exist to me.|||You'll be next.|||Is that where atama has been? I'll get jenny on it.|||Too bad so sad|||I dont think so|||What happened here?  no clue.   Owell.|||This is, in general, terrible life advice.|||I dont think so|||I'm angry|||Lets start drama|||HomelyRoamlyDomely|||PossiblyScrabble|||Fucking Clownzones  Fucking Wolfzones  Fucking Timezones.  Winebombs, Women, Writing, Wolves.|||I'm a libertarian marksman|||Something inconsequential|||Me so horny. sucky sucky 250 dolla|||Believe in the me that believes in you.|||I ship   Nabbit and her Cell Phone|||Welcome to the forum bro. You seem like a cool dude and will fit right in.  Let me know if you have any questions.  I got you.|||Today I learned that Veil is RoaminSpirit|||blackdog and scrable|||or high on amphetamines|||I mean its still a shit show but like.   There's cool people here now.    Alright, well there's new people here at least.'</t>
  </si>
  <si>
    <t>'Hi,  When I read the description of an {MBTI type}, for the first time, I instantly fell in love with it! :). To, the point that I pretended to be one, but it didn't work out. I was only deceiving myself...|||I guess, all types are sick of their stereotypes! I thought I was the only one sick of mine. {MBTI type} are always stereotyped as the stupid party people, drunk and always into sex! I find that demeaning,...|||{html link}  I watched this song, and I thought of you! :). Let me know, what you think :)|||Not sure, but I feel this is an {MBTI type} song. Let me know, what you think.   {html link}  I feel some of you think like that. Let me know, what you think.|||{html link}  I feel this attitude describes, you guys a lot :)|||Hi Mzku,  Wow!, that was rational, and to the point. Very clear, on what you said :). Thanks for being level with me. My sister and I have a very loving relationship. We have always supported each...|||I can be nerdy too- my interests greatly lies in the humanities. I've written a couple of stories, likes philosophy, psychology, the social sciences...I loved physics in school!. But, in the end, I'm...|||Hi, the songs you pick, speaks to my heart. The official MBTI test said I'm {MBTI type}, even though, the very first time, I took it on humanmetrics, I was {MBTI type}, guess I manipulated my answers on the...|||Yeah, there might have been a misunderstanding. I didn't know that some words like nerd don't go well, with you guys. My {MBTI type} sister used to laugh it off, when I called her that. I won't use that...|||{html link}   I was replying to this picture, that you posted. I don't know you, as we all are really strangers on the net. I thought you meant it and so, I had...|||Hey Popinjay,  Stereotypes are awful. My intention, was not to hurt anyone-but your last thread, seems like a downright threat...and I don't appreciate that. You make yourself look bad in the...|||Hi Lelu,   Thanks for the reply :). I have been a support to her, but she has been a major support to me too. Though, I'm the more emotional one. She is like a cool cucumber for the world, but for...|||I don't think {MBTI type}'s look nerdy at all...well some do, some don't, but they have nerdy interests, and that's fine- I think what adds to the intellect and increasing personal growth via anything,...|||Hi there, I know that {MBTI type}'s are supposed to be bold and everything, but in my personal experience, my {MBTI type} sister is well...not bold but gutsy. As kids, I compared her to the little mermaid, cause...|||Great! thanks everyone! now I feel as yummy and cute as icecream with sprinkles from inside :). Keep up the creativity!, we both are artists in different ways!, love u ppl :). Now smile through your...|||Thank you :). You guys are so sweet,thoughtful and insightful too!, As a performer, I feel life is a stage, and while upping my game in the social field, I just want to take a moment, and rest...|||Hi there :),  Thanks for replying, I thought my post was too honest. I'm glad you replied and gave a good point of view :). Appreciate it :). I haven't commercialized my art yet, I am an artist but...|||Hi, my sister is an {MBTI type} (she was the vice president of a major bank once ). I love her to death!, she is funny, hard working, goofy, get things done very effectively and very organized. It helps...|||I'm copying a thread of mine I wrote in the {MBTI type} forum:  Hi  there, I don't like the stereotype of {MBTI type}'s being stupid and party  animals. I for sure, know that I'm deep. I don't have many deep ...|||Hi,  Thanks everyone for the replies. Some of them have been really insightful. I thought about the cognitive functions and gave the the test. I tested {MBTI type} for it. With Ne dominant. Also the...|||I'm very confused. I live in the present, but I'm very imaginative and have unconventional ideas. People have described me as out of this world, a girl with a strong imagination, day dreams,...|||I feel from inside I'm a big cute female grizzly bear. (I'm small in size but big at heart). I'm affectionate, loves hugs, roars when angered but quickly cools off, caring, loving, considerate, love...|||What would be a mental illness most associated with {MBTI type}?   {MBTI type} can be random, daydream, think far fetched ideas, very creative and original : some sort of schizophrenia?  They are...|||Hi {MBTI type}'s. I know I flip between {MBTI type} and {MBTI type}, since humanmetrics tested me {MBTI type}, but all other tests tested me {MBTI type} and I feel like an {MBTI type} too. But I heard we can be a mixture, even though I...|||Make a list of fictional villains and fictional heroes. Mine is:  Cindrella's step mom  Ursella the sea witch  the witch from tangled  the head mean girl from the movie|||Who do you think are bollywood actors or actresses with {MBTI type} personality? Also which Bollywood movie characters do you think are {MBTI type}? Personally I think Kareena Kapoor is an {MBTI type} (correct me if I'm...|||Who do you think is an {MBTI type} villian? or mention what do you think is dark abt. you. I feel the dark side of an {MBTI type} I know, is that he is good at making people do things he wants. He calls himself...|||What do you think a person with {MBTI type} with 7w6 enneagram personality will be like?|||I have a sister who is {MBTI type}. I love her so much. She is younger than me. She rose up to the position of a vice president of a company. I'm very proud of her. She is very beautiful, so she attracts...|||My sister is an {MBTI type} and i'm an {MBTI type}. We love each other a lot, just a year apart is our age difference. She has her nitty picky ways and is critical, but im used to it. I know that she has a sugar...|||mockingbird king | Flickr - Photo Sharing!  My impression of this picture was that of peace of mind and elegance. Along with simple beauty. I wanted to be that bird. Looking beautiful, alone, can...|||Lol, when I'm alone, especially in the restroom of my work place. I try to skip, jump and make silly faces in the mirror. I blink my eyelashes at myself and compliment myself for being pretty. Then I...|||Ive never been fired either. But ive been laid off for being young and professionally inexperienced in my field. But is frustrating.|||I have a dark twisted side. Sometimes I feel like insulting someone to their face just for the heck of it. It tickles my funny bone somewhat. I don't really do that, I never insult anyone on purpose....|||I was just wondering, how do u guys handle it when laid off or fired. I take it a bit personally lol. I don't show it to the employer's face but then I go home and rant about it to family or bf. It...|||I'm just curious. Make a list of fictional characters you think are {MBTI type} and I also want to know which fictional villians u think are {MBTI type}. U can also add pictures if u want :)|||What do u think of {MBTI type} women?|||Thanks everybody :). Was nice to know. :happy:.   I know u guys like everything to be organized. And chaos and disorganization messes up your mind a bit. And if your stuck in a rut and can't reach...|||I agree, the relationship is not entirely stable. But it is something others envy. There is a lotta passion n romance. And we both are committed. Sometimes I don't understand him though : When he...|||Maybe :). Plus I handled our external world (friends, relatives etc.), and she got to be automatically social just cause she was my sister. She got to bask in the social warmth I created without any...|||Hi,  My sister is an {MBTI type} and I'm an {MBTI type}. As kids, (she being just a year younger) were kept in same classes, we loved spending time with each other, both have seen each other at our worst times....|||I'm an {MBTI type}, so being alone and ignored used to be torture as a kid. But I got involved in drawing (figure drawings). I'm very good at it. I won many awards. But when I went to an architecture...|||Hi {MBTI type}'s ,   My boyfriend is an {MBTI type}, and it has been 4 years since we r together. Both in love. I find him intelligent and intriguing. I feel special when I'm with him cause he is so aloof with...|||Hi platorepublic,  My boyfriend is {MBTI type} and I'm an {MBTI type}. We get along very well and am very much in love. The thing th I love abt. him, is that I find him intriguing and somewhat mysterious. It...'</t>
  </si>
  <si>
    <t>'Long story short, I met a girl last week and thought she was pretty cute and had a bubbly personality. Our youth group went bowling and me and my {MBTI type} friend planned to have a kick back after and...|||Thanks for giving me your input. I can see why you were confused. I'll try and clear this up in the least amount of words possible. Recently, I met a girl who I talked to and was genuinely interested...|||{MBTI type}'s are brilliantly retarded. Clearly you only read the last line of my post. Re-read the whole thing and we can talk.|||Wow. No one? o.o|||This {MBTI type} girl I've known her for four years and I feel very on and off about her. We had our moments where we both had something for each other (we kissed a few times). However, within these four...|||-Bump-  Anymore thoughts?|||You're right. He doesn't think it's a laughing matter and that I'm not taking it seriously. I feel like he thought too highly of himself so he kind of deserved to be shot down. Not in a mean way, but...|||I've known this guy for 2-3 years and I can say that he's one of my best friends, but recently, there has been some conflict. :dry: He told me about how there's this girl ({MBTI type}) who he was...|||Jesus... {MBTI type} are horrible at giving advice. He is an {MBTI type}; I made him take the test. I even read it to make sure he exhibits those traits. Well, it depends on what you classify as a typical...|||Bump. Need more opinions :D|||O_O. I did not expect these answers, at all. Was it that hard to understand my post? Or was it just a tl;dr thing? The problem here is trust issues and my dads trying to get me to do things his...|||Hello everyone, {MBTI type} here. My dad is an {MBTI type} and there are a lot of things that I want to talk about today to get a better insight on how things can be worked and understood between us. As an  {MBTI type}...|||I know a lot of {MBTI type} girls, well 4 or 5 who tested as {MBTI type} :laughing:. Anyways, there's one who's uniquely different than the other few I know. I question if she is an {MBTI type}, but I can't seem to find...|||@sBel90 Thanks for the advice and information and also providing a situation from your life. I think I might give the whole message thing a try. I'm planning on waiting til we head to our rooms...|||Are there any suggestions how I can approach it then? Like what to say in the message and what not? I don't want to come off too deep or cheesy.|||Well, I find that very awkward for me LOL. Should I wait 'til he's off in college and text him there? That way when he comes back on the weekends or something we can talk as soon as he gets home?|||I see.. but since I've already tried to talk to him, would it be better if I gradually talked to him more and more each day? I think that as long as the awkwardness is fixed the relationship will be...|||One of my friend suggested that, but that feels so awkward... How is he going to react if I sent him an electronic message. Is he going to avoid making eye contact... etc etc. There's like endless...|||Okay, I'm in a situation right now that makes me quite sad/depressed whenever I think too hard about it. My dad is an {MBTI type} (pretty sure of it; made him take the test) and I'm guessing my mom is an...|||I see.. that explains a lot. So by using weed, would it be possible that other functions are used more and thus be grown quicker or differently? If that makes sense LOL. When I'm high, I do get very...|||Wow, thanks Elvis! You're pretty convincing with your words. I guess I'll have to accept that I've been an {MBTI type} LOL.  I also had another curious question, can weed alter a personality? I've notice...|||Thanks for your reply! I wanted to address some things though.    Why not though? MJ's criticism IMO should be fine, because he's stating how it can be improved to let it be touched/felt...|||I would prefer if an {MBTI type} or an {MBTI type} told me, because of them having first hand experience/explanation. Is it not possible to be an ESxP, a fluctuating T/F based on what has been hannin'|||I think I can be an {MBTI type} and I feel that I can also be an {MBTI type}. I've taken the test a total of three times, the first two times being an {MBTI type}. Just recently I've decided to take the test again,...|||Well I sort of just got into a text-fight with the {MBTI type} because of how she always messes with my head by replying with one words and having unclear messages and I told her she just lost a friend. I...|||What else can I say? You guys are right. If I knew which one I liked more I wouldn't have asked for opinions. They both know each other and I feel that if I do end up choosing one, it would be unfair...|||The bolded. Sorry for my lack of clarity.|||Thanks for all of the replies, they really helped.     I totally agree with you, but I feel like you guys aren't completely seeing my point of view. That post you replied to is just referring to...|||Uhhh, sorry for wasting your time making that post but I would like to inform you that you've misread my information (or it wasn't clear enough). I've known the {MBTI type} over a 3 year span and she had a...|||^What....?|||That's not my intention... I'll eventually settle down when I'm older (at least past my thirties). For now, I want to be able to see my options. To me, having a girl friend doesn't necessarily mean...|||How are you so sure?|||I don't see how that can help me... but thanks anyways :) I have my own ways of attracting girls but the problem here is deciding which one.|||I'm an {MBTI type}; I don't look long term. Commitments make me dread and to say I HAVE to stay with one girl for the rest of my life I think I'd go crazy.|||I've taken that into consideration as well. Maybe I'm not ready or it'd be more wise to wait.|||Ahhh, I forgot to mention to ask if I should spend more time with the {MBTI type}! The problem here is she goes to a different school and meeting up isn't as convenient. But I will keep that in mind... :D|||I just glanced over the Sex and Relationships section and it seems to me that I will get better answers if I posted in specific personality sections; I can get different commentary from the same...|||Hey everyone! I want to share a brief background knowledge about my  relationship between these two girls in order to help your  understanding. I'm going to post this in other personality categories...|||Hey everyone! I want to share a brief background knowledge about my  relationship between these two girls in order to help your  understanding. I'm going to post this in other personality categories...|||Hey everyone! I want to share a brief background knowledge about my relationship between these two girls in order to help your understanding. I'm going to post this in other personality categories to...|||Hmm.. seems like you need to meet an {MBTI type}! We're very outgoing, fun and just in general, great people to be with! Depending on the {MBTI type}, he can fill in your weaknesses and bring you up when you're...|||Well as an introverted, shouldn't you be alright with being alone? I get energetic and more hyper when I'm around lots of friends and we're having a good conversation, and when I'm at home by myself,...|||It depends on how mad I get... if people are there and I feel very humiliated his ass is going down|||I know this thread is kind of old... but how is this situation going for you?|||Really? Maybe I'm not mature enough or haven't met the right {MBTI type}.|||I don't think you guys have met an {MBTI type} then... their thoughts are over the top complicated.|||I just realized something: {MBTI type} never give up. I used to like this {MBTI type} girl, but after I got to know her personality... Jeez. She never admits she's wrong. Elvis pretty much nailed it here:|||I don't know if I'm the only one, but when I am opened to more than one option, I have the hardest time deciding. I don't know which one to choose because I feel that if I choose one I might miss out...|||But dude... you're an {MBTI type}. Gtfo plz. LOL jk.  I say that's what she said jokes a lot.|||There we go! That's something I was looking forward into hearing! You're very right about this part too:  Now that I think about it, working your ass of now can in ways make my future easier... but...'</t>
  </si>
  <si>
    <t>'Hello,  Ix92m new to scholarship, but recently I read so much on that topic. Because next year I want to get my scholarship x85 I only wanted to give you some great actual tips, that work. ...|||I don't have much idea about this. Sorry!|||Thank you mate for your greet sound. I will surely ask if I face any problem and have any question.|||hello mate,  Greetings to all! I am back again into this community. I would like to say hello to all of you guys. Hope you are enjoying a lot here.   Thanks for your time!|||Welcome to the forum buddy. I am back again into this community. Let's enjoy!|||Nothing just sitting on a chair and browsing internet.|||I am thinking how to utilize my workers properly.|||Searching on the web for getting right information. LOL!|||Ha ha ha I like it too.|||In a short word, you're rude person. You would crazy with a simple matter.|||Let me think about this.|||Last watched Mummy|||There are some books on the table and a chair. In front of my room there is a garden as well. Overall, It's really a great one.|||I am just thinking what should I do now? Because it's not the task of single person.|||I would like to say Think better and live better|||I have had the same issue. While visiting website pop up windows came out. Don't know what to do?|||What is this overwhelming sense?|||Is there any reason for complaint?|||Need to check it the game first. Will tell you some details about game.|||Listening right now Na Jana Kohi by James|||I usually put off my eyes and think for a while.|||I can't take pressure even in bad condition.|||I don't forbear liar ever. I feel so much anger if anyone tell me that.|||Men die but the immortal person never dies because they revised with the passage of time.|||Don't have idea about hypochondriac.|||You are going through hard time. You only sleep 3-5 hours per day that's not enough. You should make it 6-7 hours.|||I am thunder how to be able to do that?|||No, never I don't feel hesitant to express myself to others. And I feel interested to say about myself.|||I love to read English always. It's my favorite subject as well.|||I set on the reading table and open the book. First just read through and then make it mine.|||Thanks both of you for warm reception.|||Hey all,  Sorry if my writing doesn't meet the standard. How are you? I want to introduce myself with all. I am 20 years old boy. Student studying at National University. I am interested to...'</t>
  </si>
  <si>
    <t>'I recently watched all of Unbreakable Kimmy Schmidt on Netflix in one night (something I never do... If you haven't watched it yet, it's a Netflix show, 13 episodes long and 25 minutes each. Written...|||I thought it'd be cool to determine symbols for each of the personality types! If anyone has any ideas, I'd love to hear them (especially any for {MBTI type}) :) Thanks!|||Have seen both answers, just curious. Thanks!|||Yes, it was the right choice, and another right choice would be for you to stop responding. Especially continuing conversations about my utter narcissism to others I'm willing to just end it and...|||Yes, thank you. No point in continuing this conversation. Goodbye.|||I understand what you're saying, but it were to heavily lean more to either side of them, I just wouldn't show them, plain and simple. I don't mind that you think this is dumb and I don't care that...|||I know that it seems trivial, and it is, but they've been best friends for a while and have recently been fighting/getting jealous with each other over this... it's dumb and I thought it was a good...|||Sorry I pissed y'all off so much. Calm down and if it isn't worth answering someone's question, don't respond at all.|||I like having Se as my dominant function. I've never thought that people should spend their lives waiting for something to happen or thinking in the future, they should just enjoy the moment that...|||I am absolutely obsessed with this musical, but Heathers is more commonly known as being the 80's cult classic film. Super curious to see what MBTI types you all think Veronica, JD, Heather Chandler,...|||Why do you saw that? Not that I disagree, but why?|||This is one of those characters that I just keep reading mixed posts about whether she is an {MBTI type} or an {MBTI type}. Your thoughts? {MBTI type} or {MBTI type}? Or something else? Thanks! :)|||I don't believe in the zodiac stuff at all, considering it makes no sense that the time in which you were born could make you anything like the other people around that time. So, I'm curious as to...|||Thanks for the help! You're the only person who has helped me out with this.  Shelby is definitely an ExFx. I actually played her when I was in it, and I'd say she's very much like me. Very...|||I've been trying to figure out just which character is what, after being in the play. If you have seen Steel Magnolias, try to guess their types for me! If you haven't, here are brief descriptions of...|||These are the two that I have most seen Anna typed as, and I'm curious! I have also been typed as both and I see myself in her a lot. Opinions?|||Alright alright! Thanks :)|||Oh yeah, no, I totally got what you were saying! No offense taken anywhere :) I guess it was just a statement as to not knowing which aura I gave off. But thanks for the help!|||Thanks! The descriptions of what you said definitely helped :) As for the charm part of it, I guess I don't know which charm I have. I'm pretty quirky, and I think a lot of my currency is my...|||I identify as an {MBTI type} but recently I've been considering {MBTI type}, both of which I find accurate to an extent. Can you help me to determine whether I'm an {MBTI type} or an {MBTI type}?  I'm very extroverted, cannot...|||Just curious! I'm not really sure, in my opinion. I need to think about it more. What about y'all?|||Someone criticize my type, I am interested.|||This also helped a lot! Y'all are a helpful bunch of people, wow. Also, thanks so much, I appreciate that :)|||Thanks! This helped a lot :) I can definitely see where you're coming from.|||Thanks for the help! What do you think you're between?|||It really isn't hard for an {MBTI type} to criticize anyone.|||Overall, I'd like to think that I'm very bold, honest, and incredibly straightforward. I like not thinking, just doing, and when I have a problem that creates some drama in my life, I almost like it,...|||I've taken many different tests and I always get either one of these two, both of which I find accurate to an extent. Can you help me to determine whether I'm an {MBTI type} or an {MBTI type}?  I'm very...|||I was just in this play (very similar to the movie) at school, and I was curious as to which type each character would be! What do y'all think? The characters are M'Lynn, Truvy, Clairee, Shelby,...'</t>
  </si>
  <si>
    <t>Corrected me? I don't believe you corrected me, per say. That would imply that I was wrong about something, which I wasn't. You seemed to wish for some sort of clarification of my terminology which I...|||Helloooo lady friends...  I am currently working on two articles  for a men's magazine (targeting ages 18-45) and they require a female  point of view. If you would like to contribute your input...|||No cause for debate on my forum! Just wanna know how guys 'strategize' zeroing in on a more compatible mate!! Thank you.|||Hi guys :) Another article I'm writing for a local Colorado magazine is about men (ages 18-45) who prefer to live with multiple roommates. If you would like to contribute to my article and help me...|||Thanks Kevin! Love my {MBTI type} boys.|||Next month I'll do a reverse article on what ladies do to weed out the crazy dudes as well! :)|||I'm referring to the mainstream media usage. Thanks for helping me clarify :)|||Hi guys :)    Another article I'm writing for a local Colorado magazine is about men (ages 18-45) who prefer to live with multiple roommates. If you would like to contribute to my article and help...|||Hi Everyone!    I'm currently writing an article for a Denver men's magazine (geared toward ages 18-45) and I'm conducting a little poll. If interested in contributing, please answer this question...|||What I don't understand is why his girlfriend was friending you in the first place... How does she even know who you are? Also, whether you tell her or not about this guy's behavior, his deception...|||and please continue to appreciate your local {MBTI type} maniac. we appreciate appreciation.|||well if its about the zombie apocalypse, that's serious.....|||Don't tell me what to do!!|||I think when people are too intense about hypothetical situations, it can be pretty scary lol.|||We don't have any issue over the fact that I'm extroverted and he's introverted. He's great when he's out with people and isn't shy at all-- he just needs to have his alone time to recoup. And I'm...|||Also.... I preferred Gale to Peeta. Gale seemed like one of the only people who didn't go through an emotional breakdown. Everyone has such a fragile psyche in this book series. Katniss questions...|||I can't see anything of myself in her lol. In the book at least. I still need to see the film. I think what I may have in common with her is that I'm protective of those I care about. But I'm...|||Cassie... Do you feel more secure beginning a relationship before you have physically met a person because you are insecure about your appearance? Men can smell insecurity and it can be easily taken...|||a homeless person with an english accent always throws me off.. they sound too classy to be homeless!|||what about what makes ME happy?   .... hehe|||Yeah it all does feel a lot easier and simpler when I let go of my presumptions. I'm not used to someone who understands my weak points this well and it makes me feel a bit exposed haha. Trying to...|||i think actually sitting and talking to a telemarketer would be more against-the-grain than hanging up on one.|||also i'm a leo. born the year of the tiger. i'm a fire cat.|||i'm 'the performer.' i'm totes fire. woosh!!|||There's something about this {MBTI type} guy that I know I find unsettling and attractive at the same time. How can I feel inherently uneasy about someone, somehow knowing in the back of my mind that they...|||PS: I don't know if I can speak for that guy you were wondering about who is also an {MBTI type} like me... But if I specifically tell someone I don't want a relationship, I mean it. And if I'm not calling...|||I don't get it when everyone says {MBTI type} can't be deep. I am {MBTI type} and I'm extremely intense and love having deep conversations and helping people with any problems they might have. I'm not shallow and...</t>
  </si>
  <si>
    <t>'I'd consider it.  :) Could you explain a little more of what you mean by that?  What did I say that makes you think so?|||I think there's a 98% chance your dad is an {MBTI type}.  The dislike of change, as well as a like of nonfiction, could point to strong Si.  And the fact that he has strong beliefs but still prefers logic...|||I self-identified as {MBTI type} a million years ago (okay, two), when I was a little more active on this forum.  I know that I tend to test pretty high in Se, although I also test high in Fe.  There have...|||Hey everyone!  So recently, I took the StrengthFinder 2.0, a professional test that is supposed to target which 5 out of 34 strengths you have in a professional and empathic sense.  The idea is to...|||I've decided to redo my thoughts/typings. Ned Stark - {MBTI type} Catelyn Stark - {MBTI type} Robb Stark - {MBTI type} Sansa Stark - {MBTI type} with the distinct chance of {MBTI type} Arya Stark - {MBTI type} Bran Stark - {MBTI type} or {MBTI type}...|||Ned Stark - {MBTI type} Catelyn Stark - {MBTI type} Robb Stark - {MBTI type} Sansa Stark - {MBTI type} Arya Stark - {MBTI type} Bran Stark - {MBTI type} Rickon Stark - {MBTI type} Jon Snow - {MBTI type} Samwell - {MBTI type} Ygritte - {MBTI type}|||Here's another one: Advocating Artist   uf0b7  Being social, empathic, and understanding  makes you ADVOCATING.    uf0b7  Some people find being around others  exhausting—but not you! You are...|||Me and a couple of friends took this personality test called Personal DNA and I was wondering if they would shed any light on what our Myers-Briggs personality types are.  So here goes nothing... ...|||I see her as Fi-dom - she does what she thinks is right and is willing to sacrifice everything for her ideals.  This may seem more NF-like, but I don't see a lot of Ne on her part - more of the...|||Tori - {MBTI type} Andre - {MBTI type} Robbie - {MBTI type} Jade - IxxP Cat - {MBTI type} Beck - {MBTI type} Trina - {MBTI type} (and a pretty stupid one at that)|||Mark - {MBTI type}.  His Fi is always front and center, and he's never a real player in Rent - always an observer.  His art is very important to him, and while his inferior Te knows he should work for...|||I know Lucille Ball has been typed as a {MBTI type}.|||Sounds like a {MBTI type}.  This person seems to deeply want to help but also has a deep connection to some spiritual things.  Also tends to run on and on... no normal sentence breaks.  If this were a...|||Based on the answers you gave, it's most obvious that he's a perceiver, but if I had to pin it down (which I don't love to do... #{MBTI type}), I'd say he's an {MBTI type} or {MBTI type}.  You mentioned that he...|||Le9acyMuse and others: I posted some poems from two years ago on here recently, but I've been writing some poems on a personal trip of mine and I wanted to see if my poems and songs when I'm happy...|||As for enneagram type, I'm not really sure... Chris Evans: 6w7 Robert Downey Jr.: 7w8 Scarlett Johansson: 3w4 Mark Ruffalo: 1w2 (from all his advocacy work) Chris Hemsworth: 2w3 Jeremy Renner:...|||Chris Evans - {MBTI type} Robert Downey Jr. - {MBTI type}.  Have you ever seen his acceptance of his Golden Globe for Sherlock Holmes?  That is the mark of a {MBTI type}. Chris Hemsworth - ExFJ (he's been described as...|||Gibbs- {MBTI type} with strong, well-cared-for tertiary Fi Tony - {MBTI type} Ziva - {MBTI type}.  She seems {MBTI type} in the beginning, but watch her character development and it's clear that duty and logic and patriotism...|||I have to say that she does come off more as a {MBTI type} to me with each passing episode...especially with the Fat Betty plotline and her depression/panic/sadness.  There was something more human about...|||I don't believe that you can tell by someone's walk what type they are.  Other people have mentioned her really good grip on Te, and even though she knows how to work a room, that could be due to Se...|||Mark- {MBTI type} Roger - {MBTI type} Angel - ExFP Collins - {MBTI type} Joanne - {MBTI type} Maureen - ESxP Mimi - {MBTI type} Benny - {MBTI type}|||After watching about a season more than I did before, I've edited my typings a little:  Don - {MBTI type} Roger - {MBTI type} (that will never, ever change) Peter - {MBTI type} Sal - {MBTI type} (I can't remember the...|||Mary - people type her as a {MBTI type}, but I don't really see her as one.  Could someone explain the reasoning behind her typing?  Marshall - with his knack for trivia, I first thought he was a ISxJ or...|||Jack- {MBTI type} or {MBTI type} Gwen - {MBTI type} Owen- {MBTI type} Tosh - {MBTI type} Ianto - ISxJ Rhys - {MBTI type} or a blatantly stupid {MBTI type}|||I agree with Smith (it's dead-on), but I thought Saunders could be a {MBTI type}, and Paine as a ISxJ.  Taylor seemed like a classic {MBTI type} to me in the movie.|||I agree.  His Ni allows him to be the biggest.  Troll. Ever. I say this just because for the seasons of Doctor Who he wrote, he had an idea of what the big picture would be and followed through on...|||I always thought that Jade was a {MBTI type}.  Why peg her for an Fi-dom type?|||I just had a flash of insight - Jack is a {MBTI type} 7w8.  That is all.  :D|||Merlin - {MBTI type} or {MBTI type} Arthur - {MBTI type} or {MBTI type} Uther - {MBTI type} Gaius - {MBTI type} Morgana - {MBTI type} Gwen - {MBTI type} Lancelot - {MBTI type} Morgause - {MBTI type}|||Interesting.  I agree with most of them, now that I look at it, but I don't get why you typed Angel and Collins the way you did, and Maureen is slightly confusing.  I see her Fi as being very strong,...|||More People!  Natalia Kills - {MBTI type} Skye Ferreira - {MBTI type} Taylor Momsen - {MBTI type} Anna Calvi - {MBTI type} Demi Lovato - {MBTI type} Lana Del Rey - {MBTI type} Marina Diamandis (Marina &amp; the Diamonds) - {MBTI type} Fiona...|||I think she's a {MBTI type}, but I'm curious to hear what you think. Any thoughts?|||Mark - INFx Roger - {MBTI type} Collins - {MBTI type} Angel - ExFP Mimi - {MBTI type} Maureen - {MBTI type} Joanne - {MBTI type} Benny - {MBTI type} or {MBTI type}  Thoughts?|||IxFP?  That could work for Paulette.|||Elle - {MBTI type} 7w8 Warner - {MBTI type} 6w7 Vivian - {MBTI type} 3w4 Callahan - {MBTI type} 8w9 Emmett - {MBTI type} 9w8  Feel free to add on or change around some of the typings if you don't agree.|||Thoughts?  OSP Director Henrietta Hetty Lange: {MBTI type} Team Leader G Callen: IxTP, leaning towards {MBTI type} Senior Agent Sam Hanna: Definitely a SJ.  I'd say xSFJ or {MBTI type}. Junior Agent Kensi Blye:...|||I think replying outside one's head is an extroversion vs introversion thing - not a judging vs perceiving thing.  When it comes to Satine I'm bouncing between {MBTI type} and {MBTI type} - she is definitely not a...|||Hey all,  So I've just started on the third season of Lost, and I must say, I am absolutely addicted to this show.  The characters are written really well (no, I haven't seen an episode with Nikki...|||Christian - {MBTI type} 4w5 Satine - {MBTI type} 3w4 Harold Zidler - {MBTI type} 7w6 The Duke - he's just a wuss.  idk - seems like a really sexually repressed, pissy, xSFJ 6w5. The Argentinean - {MBTI type} 8w9 The Midget...|||ha, okay.  wasn't sure if you'd already made a decision when you thanked it.  sorry about the badgering. (whoops.)|||Le9acyMuse: So I see you've read it.  Any ideas or suggestions?|||I don't know what my instinctual subtype is for sure.  I'm pretty sure I'm a 3w2, and probably sx-first, but I'd like to hear what you think.  These are some writing samples of mine from a few years...|||@BroNerd   I know it's been a while, but I have a few more types to ask you about.  What do you think?  3w2-7w8-9w1 3w4-7w6-8w9 3w4-8w9-6w5 4w5-7w8-8w7 8w7-2w3-7w6|||I didn't explain myself properly on this one.  She wasn't eating. At all.  Lying about having a big breakfast, losing weight, constantly looking anemic.  We were all worried.  My {MBTI type} friend and I...|||She did test as a {MBTI type} when we were younger and I've never seen anything to contradict that.  Maybe she could be a {MBTI type} - but I doubt it.  She is most certainly a IxxJ though and I would never...|||I've been friends with this girl for over seven years and the shit's finally hit the fan.  She told me in no uncertain terms that she refuses to speak to me again until I stop judging her.  I don't...|||Oh, River is definitely {MBTI type}.  No question.  And when she uses her Se it is just fabulous.  Case in point: Just regenerated.  Take a rest?  No!  I'm going shopping! :D  But why did you peg Jack...|||Hi all,  so I've done soul-searching, actually picked up a (gasp!) book about Myers-Briggs, and determined that I'm probably one of two types.  Unfortunately, {MBTI type} and {MBTI type} both mesh pretty well...|||Updates:  Christopher Eccleston - {MBTI type} David Tennant - {MBTI type} Matt Smith: {MBTI type} John Barrowman: {MBTI type} Catherine Tate: {MBTI type} Freema Agyeman: {MBTI type}, {MBTI type}, or {MBTI type}.  Maybe even {MBTI type}. Whatever she is,...|||Yep. This sounds just like me as a {MBTI type}.  I love to keep up with trends, and look badass, and look put together... all at the same time if I can manage it. :P  And the whole hypocrisy about slutty...'</t>
  </si>
  <si>
    <t>'Ah well, pop psychology. ;)|||*GOOD* abstraction is abstraction that finds universals that accurately depict reality. If you don't understand reality, you can't abstract well. Just as I know SP's who don't abstract well because...|||And ftr, most types with Se in the top of their stacking or Te/Ti in the bottom get called immature at some point. {MBTI type} are unlucky enough to get both, even though generally I've found them to be...|||Somehow I thought I posted a response but guess not. ;) all types potentially exhibit their weak functions in an immature way. ExSPs are immature in that they freak out when it comes to planning the...|||Pure genius. Trust me, I love N's, but it takes an {MBTI type} to hit the nail on the head like this. The most underrated type by far. No type is as spot-on in their observations- and they don't feel the...|||I found this and posted it in another thread and the questioner found it useful. Maybe you will too. This dude seems to really get Fi-doms....|||Dunno if you still want help, but here's some links. The first one is especially good cuz the dude points out the contrast between Fi's natural idealism and actual intuition. The second is less good...|||Anyone familiar with the character of Izaya Orihara from Durarara!? Someone introduced me to him as an {MBTI type} in the vein of Moriarty. The whole screwing with people to get their reactions definitely...|||For people who wanna know; I put this in the {MBTI type} thread too. This jive with those who understand functional stacking?    Functional {MBTI type}  vs   Functional {MBTI type}|||Hmm... I honestly didn't consider {MBTI type} because his Se was so pronounced to me. But that is a type I am growing to appreciate more as a I learn more about them, so I am open to the possibility. Could...|||The last Sherlock thread was from back in April, and I didn't feel like resurrecting for one character so yeah. :3 There's not a lot of characters that interest me enough to write out descriptions...|||Yep, yep, and yep. :) Our Pness seems to manifest itself more in flexibility and a short attention span than in disorganization. My own novels are organized scene-by-scene before I write them...|||@themandinator Wow, thanks for that. :) Sounds like the focus of our writing has a lot in common. What about the story problem itself? Is it small scope, like trying to figure out how to survive...|||BTW glad to hear other {MBTI type} write stories. :) Guess we're not as illiterate as people say.|||I tried the analyzer thing (hadn't heard of that before!) and a selection of my novel came out as {MBTI type}, an essay came out as {MBTI type}, and a blog article came out as {MBTI type}.   So that's an interesting...|||Typing authors isn't exactly easy and I don't know if there are many {MBTI type} novel writers, but can y'all think of any? I'm curious to see what Doer writing looks like, and if there are patterns. Are...|||Well, judging by what kinds of things she's attentive towards, I'd say Se, but she seems to use them on Ne-type subjects.   What are some examples of non-{MBTI type} interests that you have?|||I'm kinda confused in typing one of my really good friends. This girl always types as an {MBTI type} with strong Ne because she likes debating (usually practical policy debates versus idea debates), and...|||Hey everyone. :D Long time no post.  Are there any other {MBTI type} out there with toooons of friends of the opposite sex, but no boy/girlfriend? :dry:  For me, at least, I attract the friendship of a...|||seems like lotsa other {MBTI type} love clothing because it's so easy and fun to express yourself that way... No matter how hard I try to dress 'normal', there's always something in my outfit that stands...|||I tend to have a guy in tow (as you put it). I've gotten better about making sure they know we're just going to be friends though. It's partially because I'm most comfortable around guys and they're...|||Thanks guys. I'm pretty sure I'm an {MBTI type}. My mom is an {MBTI type}, and my whole family except my youngest three sibs (I have a lot) are Ts. So maybe it's that I've been drenched in T-dom (esp Te-dom) since...|||Just curious...  I'm pretty sure I'm an {MBTI type} (long journey..) but my sis is adamant that I'm {MBTI type}. I confess this has some merit, so I'll ask you guys (actually mainly girls):  -Are they any...|||*raises thread from the dead*  Right now I'm kinda lonely because I'm in an LDR and I feel like it's dying... I've been in love before but this is something different. I can tell it's going to be...|||I'm now in my third year of debate; it's all just now coming together. It's partly as Seamaid guessed, that I've improved at researching and knowing what I'm talking about.   It seems like in...|||I participate in debate tournaments, so my Te is very well developed under those kinds of situations. (In real life or in real life discussion... my stupid 'illogical' Fi takes over ;) )  When I...|||Having gone through something of a break-up with the person I love (not for the first time), I've noticed something interesting-- the happiness bubble effect.  It seems that when I'm on a...|||I say I feel the need to write, though usually I don't get around to writing what I invent. I NEED to channel my emotions into stories or I wilt and die away...  On the other hand, I often feel a...|||In real life I don't mind being called nice; compliments make my insides glowy and warm. :kitteh: (until I overanalyze them and decide they're just being 'nice').  In type descriptions, I find it...|||I didn't read any but the first half of the first page, but I totally agree with you HappyThoughts. I become emotionally invested in the characters and then to be ripped away from them is very...|||Thanks. :D Now that that is cleared up.... shall we begin?|||Do any of you come off as Te-dominant users? If so, to what would you attribute this? Have you always had strong Te even though it is your fourth function, or were you raised in a stressing Te home,...|||Me, in a [huge coco]nutshell.  Around other people I've always been perceived as an extrovert by people who don't know me well because whenever I'm around other people, I [usually] seem full of...|||Hey... I haz questions.  First, I have questions about distinguishing functions from other factors, and then in a second post I'd like some staples of who I am and see if you can help me.  No...|||bengalcat-You sound a lot like I was.:proud:|||Did you need approval? How far would you go to get attention/affection/approval? How did you react if you felt ignored or unloved and/or were constantly criticized?|||So lately.. I've kind of watched all my ambitions disappear. I've always been a really ambitious person, but suddenly it kind of all just went away. :unsure:  I've always wanted to like work in...|||*didn't read whole thread so hopes she's not being repetitive*  Yeah... I procrastinate when I'm bored of life. I get bored when it doesn't seem like there's any complex ideas to think about,...|||Like someone up there ^ mentioned, when all (but your two closest) friends think you're like an {MBTI type} or {MBTI type}/J (though they've never heard of MBTI ect).... and you're sitting there listening to them...|||{MBTI type}. &lt;3 all my best friends are/were.|||I'm not sure that holds true for every type. For example, I'm an {MBTI type} and the most important thing for me is that my partner understands how my brain works as far as how I perceive the world. I want...|||Hahaha amazingly. :) Honestly he's the best thing that ever happened to me. Being a T and not caring as much about people (and being insanely curious), he forces me to grow and get over myself. I...|||Interestingly, the {MBTI type} seem to uniformly report good experiences with their {MBTI type}.|||Really good description of what it's like. :)   So what happened?|||So. You guys are always drooling over {MBTI type}, but what about those of you who've been in relationships with {MBTI type}?  I'm an {MBTI type} with an {MBTI type} right now.... and not only do we bring out the...|||So... I'm pretty sure my guy is an {MBTI type}, not an {MBTI type} like I thought.  Anyway, it's the most relaxed relationship I've ever seen, or that my friends have seen. We not only bring out the playfulness...|||Personality Type, Talkativeness, Sociability, Compatibility, &amp; Relationships  A.J. / OCTOBER 15, 2011 Which personality types are the most talkative? The most social and sociable? The most...|||{MBTI type}, {MBTI type}, {MBTI type}, {MBTI type} Relationships, Compatibility, &amp; the Inferior Function  A.J. / OCTOBER 26, 2011  Despite their x93otherworldliness,x94 Intuitive Introverts ({MBTI type}, {MBTI type}, {MBTI type}, {MBTI type}) still...|||{MBTI type}, {MBTI type}, {MBTI type}, {MBTI type} Relationships, Compatibility, &amp; the Inferior Function  A.J. / OCTOBER 26, 2011  Despite their x93otherworldliness,x94 Intuitive Introverts ({MBTI type}, {MBTI type}, {MBTI type}, {MBTI type}) still...|||Morana- yesss I get you. Thanks. :) I should be sad that so many people relate to me (it means you're misunderstood, too) but honestly it's hard not to be relieved that other people feel the same....'</t>
  </si>
  <si>
    <t>'Leslie: {MBTI type} Ann: {MBTI type} Apirl: {MBTI type} Tom: {MBTI type} Ron: {MBTI type} Andy: {MBTI type} Jerry: {MBTI type} Donna:{MBTI type} Chris: {MBTI type} Ben: {MBTI type}|||Does anyone else think Ann is an E? I really don't think she is an I. She likes to talk and wants to talk and connect with people.|||Slytherin|||I think this is evil and pathetic. Sharing how to emotionally control others? Seriously, what is wrong with you?|||I hate my life and everyone around me.|||I got like 128 (I know it was high twenties) when I took it in high school. I haven't taken one since then and that was when I was 17 so I don't know now. and my BF won't tell me his...probably...|||either really sweet and sincere or complete jerks that make me cry.|||would you date an S?|||{MBTI type}, {MBTI type}, {MBTI type}, {MBTI type}, {MBTI type}|||I apologize, I guess I shouldn't have said anything.|||I didn't say whether or not I agreed with everything he sang about or not. What I'm not allowed to think someone is attractive? geez loiuse. grace alone my friend.|||Yes I did. I listened to all the videos posted. So there. That doesn't change the fact that I don't know enough to determine his type...but I can say that I find him very attractive because I don't...|||I don't know enough to determine what he is but I think he is so hot.|||What are you saying?|||...has nothing to do with that actually....just what I said.|||He does make me laugh but not as much as my {MBTI type} friend.|||1,000 gifts, A Loving Life and Extravagant grace.|||I am frustrated that you feel like you won. But in fact I didn't answer what you wanted me to so HAH!|||whatever you say :-)|||I didn't answer your question really...but glad you are satisfied.|||I would definitely have sex with that sexy fireman.|||I don't like being told what to do, so no.|||I am supposed to be working, but checking emails and chatting on PCafe.|||Riiight. I'm so scared!!|||Holy crap....I might reconsider:tongue:|||so demanding...I don't respond well to demanding. I'll answer it when I want to :tongue:|||So would I have sex with the fireman who wants to do it doggy style or would I have sex with the person above me, as in you?|||I am not an {MBTI type} but I feel I can relate to a lot of what you are saying...so I don't think it's just an {MBTI type} thing that you are prone to anxiety and depression. I don't believe that is based on...|||hahahaha I completely agree with you on this.  I last ate a chocolate fudge brownie...very tasty but not very satisfying. I'm quite hungry still.|||Not if they wanted to do doggy style.|||I think that seems kind of degrading. Sorry :-/|||My boyfriend is an {MBTI type} :-). Also the happiest most up beat and peppy person I know is an {MBTI type}.|||Thank you. Asian? Hm never got that before. I have gotten Mediterranean though. I am Colombian.|||bahahaha!|||too much work. You can look at my picture on my profile if you are that curious.|||I got that. No worries.|||I wasn't. I was just pointing out you are not as grossed out by me as you pretend.|||I know you think I'm gorgeous.:wink:|||That means...? I disgust you! Or I'm killing you?|||Yes. But only because I am picturing a fireman. Also, traditional style because I'm old fashioned like that.:wink:|||ok for men...{MBTI type}, {MBTI type}, {MBTI type}.  Women...{MBTI type} or {MBTI type}...{MBTI type}...{MBTI type}|||If actually cared what some random {MBTI type} thought of me, based on some arbitrary list of attributes or opinions that have nothing to do with measuring or determining a persons intelligence.|||Hmm yes usually when people are mistreated or being disrespected I get very angry on that person's behalf...also when I feel as though I am being mistreated or disrespected.  Also events that are...|||hahahaha this is great! My ISTx bf is very blunt and stoic and sometimes I can mistake this for him being mean but really he is not trying to hurt my feelings, it's just how he communicates. He has...|||{MBTI type}|||I know you are not asking for advice in this department but I think alot girls like to be pursued :-). Makes us feel like we were worth the risk of being rejected and also makes you look more manly....|||I am dating an {MBTI type} now...hahaha. Also, not all {MBTI type} believe the same things. I admit I can be gullible because I usually assume people wouldn't have reason to lie to me. I don't think of myself is...|||Welcome! Glad to have a fellow {MBTI type}.:proud:|||Do you find the {MBTI type} personality attractive? (I guess this is more individual based not type based but I was just wondering).  If you are interested in a girl, will you go for her and pursue her?...|||I'd like to be more {MBTI type} I think...I would like to be more N and more J. I am so disorganized and scattered sometimes and I don't like that about myself. Also, I would like to be more N and be able...'</t>
  </si>
  <si>
    <t>'No. I'm pretty sure they've mistyped several times.|||6w7|||ExTP.  TMLT hate people being nice to them if they've felt they had done wrong.|||{MBTI type}.   {html link}  TMLT be too warm to be a thinker, too cold to be a feeler.|||Take it easy.|||sp/sx|||Okay|||{MBTI type}  TMLT hate being corrected on their grammar.|||{MBTI type}|||{MBTI type}  TMLT have a daddy kink.|||1/10   {html link}  TMLT have a mommy kink.|||I like how consistent you are. :proud:|||{MBTI type}   {html link} this thread is so popular.|||Ni|||{MBTI type}.   {html link}   {html link} for sure|||{MBTI type}.  TMLT want to control everything but are horribly disorganized at it.|||ExTP  TMLT believe in MBTI loop and grip theories.|||sx/sp|||haha {MBTI type}  TMLT skip school just to enjoy the city and say they were taking a mental health day.|||Sounds like a good way to find the difference. Thanks.|||{MBTI type}  TMLT have sex with anything no matter the risk.|||5w6|||sp/sx|||Yeah.|||lol Si?  Anyway Fi|||Looks like Te.|||Might be {MBTI type}. But yeah.|||They aight.|||A really silly {MBTI type}.  TMLT wear depression as an image of beauty but they aren't actually depressed.|||We are simple creatures.|||Oh, I wasn't aware of a post you made. I made this after noticing SO many Sp/So people.|||Fi or Se.|||Edgy|||Yep.|||4w5|||As an Sx-dom, I can't imagine not having it. How do you (so/sp's and sp/so's) see yourself different from people with Sx in their stack?|||4w5|||{MBTI type}   {html link} said yes.|||Good server! Hope it works out.|||The endless shame and sadness that is me.|||6w5|||{MBTI type}  TMLT get angry at insects|||Ni. (based on avatar)'</t>
  </si>
  <si>
    <t>ESTJ</t>
  </si>
  <si>
    <t>'{html link} support deleting the Trash section. That trash has been sitting out on the curb for months, it's obvious it's not going to be picked up, and at this point it's starting to stink.|||Once was enough for me to never want to experience it again Sensible response.  Alcoholism is a serious issue in our society. But we act like it only matters when it involves the operation of...|||The case of the Florida moderator election rigging here a couple weeks ago, and its aftermath.  I would like to take this opportunity to formally renounce my username and any claims to it as a...|||In the real world they do have vote recounts.  But don't mind what I say, I am a spy for Fidel Castro|||Those are beers? I was a bit thrown, because my first impression was that they were Coke, because Coke ads with polar bears are so imbedded in my thick little trollish cranium, and then I noticed...|||THERE IS NO PENGUINS AT THE NORTH POLE  Wow, good catch! If it hadn't been for your shrewd attention to detail I would have readily believed this photo was genuine and not photo-shopped. Thanks...|||With that approach you could just call it The Curb and have separate subsections for plastic, glass, metal, and yard waste.  Kicked to the curb would take on new meaning here.|||You're both wrong. It's not a waste of money, because you can probably save the $5 worth of food (what can you buy for $5 anymore, can't even buy a sandwich for that most places?) and eat it later....|||I think there should be just one subsection of threads that do not appear on the main page, those with potentially offensive titles, mostly because of swear words.  I would like to be able to...|||I'd THANK Lance too, but he's already confused, and possibly drunk for all I know, and I don't want to piss him off. Cause he's That Guy.  Lance is to Personality Cafe what Simon is to Britain's...|||You suckers have all been THANKed. If you have any babies to kiss bring them here, and shake my outstretched grubby hand while you're at it.  Ah, Democracry at work! The greatest system of...|||I just THANKed you to obligate you to vote for me. Also to annoy you with that flashing Reputation thingy|||I will second that nomination on condition that it is fully understood that I will do everything in my power to stuff the ballots and rig the elections, all in the interest of creating a little...|||Because you've just hit the core of the whole problem. Africans were brought to this country as slaves because the European-Americans considered them non-humans, physically resembling humans but...|||There's plenty of fluff in all categories. It would be hypocritical to pretend that forum fluff was confined to the Spam section. I estimate 96% of all posts in the whole forum could be classified as...|||There's nothing wrong with mixed-rice. White rice, thrown in with brown rice, wild rice, lentils, barley, wheatberries (my favorite), lima beans, soybeans, chick peas, even bulgar and couscous too....|||In the Slim Jim ads the jerky beefhead says Eat Me!!  Do you do that?|||African-American was an offensive term created by politically correct hypocrites who were all about social appearances to cover their lack of empathy.  Duke Ellington said many decades ago that it...|||Are we allowed to call kettles black again? Or are we still expected to call them aphrikin-amerikin.|||ok cool thanks  __________________ live life to the fullest|||how do I host a troll on here?|||Let's see if a verified imbecile can attempt to translate for other lowbrows:   Welcome welcome welcome new members to Personality Cafe, home of the Myers-Briggs test in a coffeehouse setting!...|||This forum is for all you trolls, flamers, or anyone for that matter to let your inner spam out!   I think calling me an imecile is less trolling than it is flaming.  Likewise, you sir are a...|||It is wonderful that you have all discovered the zodiac. Swonderful, 'smarvelous. Whatever this signifies to you. Perhaps it means that you have obtained an insight into your own astrological...|||What do you call them. Barney?|||Belly Jeans   {html link} User CP from top Click Edit Options Click Default Thread Subscription Mode deselect notifications|||It looks like the red wrestler is planning to grab the troll babes, and they seem flattered by it. It also looks like the red wrestler and the wooden tree troll are deciding whether they want to...|||As Bs Cs Ds Es Fs Gs Hs Is Js Ks Ls Ms Ns Os Ps Qs Rs Ts Us Vs Ws Xs Ys Zs  These could be confused with as, is, us, United States, Mississippi, Bullshit or Bachelor of Science, Kansas, Muscular...|||MANIFESTO:  Take it off. Take it all off.|||{html link} java_monkey Alanna Daylightsun Nightriser Ambiance snail hotgirlinfl Zaria Minority|||{html link} couple of the most-troll-like people left  Something must be lacking there|||You can't prove that's me. Looks more like a gnome.|||I'm here as a fellow community member to ask something very simple; Help me. Help me, and each other, remember why we're here--and what we hope to accomplish. What we hope to learn, about ourselves...|||If you are what you eat, Kevin is definitely a pig. You, on the other hand, are pond scum.  I'm not sure it was a blasphemy, but if it was a blast for you that's good enough.|||If there's no algae on your hamlet your post is off-topic. Madness!|||Be careful it doesn't go down the wrong pipe|||Algae juice for breakfast may not be madness but it is a bit surreal|||Not just for breakfast anymore|||As far as I understood the auction it was bidding for a virtual date. Unless it was specified as cybersex I don't think it counts as prostitution. It still recalls Oklahoma to me, where the men...|||If this is in reference to the Man Auction thread it should be recognized that (I  believe) that auction was not intended as virtual slavery but as a bid-on-date akin to the lunch basket auction in...|||Either your appearance resembles a goat too much, or what you imagine to be trolls are in fact something else. In either case you should avoid walking under bridges.|||May 17 is International Troll Day {html link}  ...|||You're unlikely to find a menorah shop open on saturday nor a post office at this hour. Better just drink some sweet wine for your initiation.|||It might be simpler to just convert to Judaism, then it would be a sin TO work on saturday.|||As if anybody cares'</t>
  </si>
  <si>
    <t>'I'm curious what you mean by well-dressed.  I wear professional clothing for work, but there isn't anything I like better than a broken-in pair of blue jeans!|||I agree with SittingWonderDuck: I'm not sure that my one creative talent is really all that creative.  I enjoy landscape photography, and it makes me very happy; I can look at a mountain and take the...|||Well, I can definitively say that I am NOT a neat freak.  However, I have a set way that certain things need to be (shower curtain closed, toilet seat cover down, etc., etc.)  I usually clean in...|||I agree that I tend to show love more through doing than saying.  But again, I believe that actions are better than mere words.  For instance, I have two nieces whom I love dearly; I would literally...|||I love Risk; it's one of my favorite games.  Unfortunately, none of my friends will play against me anymore...  *something, something, bloodthirsty*|||I LOVE to strategize and plan and think up ways to get from Point A to Point B.  I love organizing people, and moving them in the direction I think they should go.  Pretty much, life is like a RISK...|||Well, when I need help, I will say so.  And I appreciate actually getting help when I ask for it :)  And if I don't want help, I appreciate not having to fend off repeated attempts to help.  Mostly,...|||I should probably do laundry.  And I need to get my car washed.  I really want a new car.  *a lengthy internal debate about buying a new car proceeded*  I should probably eat the rest of the...|||I think this is absolutely true.  I am completely non-religious, but I have a very strong - and unwavering, imagine that - sense of what is right and wrong.  I very rarely see a reason to compromise...|||And I would add to WickedQueen's response, that the fact that you're in a multi-year relationship with your {MBTI type} means that while he may not need you the way you think he should, he wants you. ...|||I get very irritable when tired, and it takes great willpower to not bite people's heads off - both literally and figuratively - when I am tired. I try not to be around people when that happens, as...|||I suppose it depends on your definition of creative.  I can't draw or write, but as an attorney, I can take little pieces of a story and weave them together into something bigger.  I love...|||I think this is an oversimplification, as respect has nothing to do with being authoritarian.  I respect people that are knowledgeable, capable, and worked to get where they are at in life.  I...|||First, yes, I am very driven and need to be doing something constantly.  I will do what needs to be done, but it will be done on the schedule that I feel it needs to be done on.  The whole...|||I've rediscovered the site lol!!  In terms of my conflict with another person, it depends on my relationship with the other person involved.  If I don't know them (or know them and don't care), I...|||Failure.  But not because it signifies wasted time, but because it signifies that I did not succeed at something I set out to accomplish.|||Exactly this.  I know many people, but can count on one hand (with fingers left over) the people I consider a close friend.|||My best friend is an {MBTI type}, but much more introverted and feeling that I am.  She and I have our bumps, but we never have to second guess what the other is thinking or feeling.  If we made dinner...|||I wonder if Western culture's slow shift towards gender equality will raise the number of female T's.  Even though the testing is standardized, I would think that socialization has some effect on how...|||Well, all I can say is that if you were my employee, I would fire you.  Without apology, and with no regret, I might add.|||Ah, checked out the {MBTI type} thread, and NOW this makes sense to me!    This is what makes me relax:  49130|||Mine is more like: Lead, follow, or get out of my way!  :)|||I agree that watching a baseball game on TV is a lesser experience. I'm not a huge fan, but can get into it if actually at a game.   And the Bears?!  Really?!?! Lol|||I don't play sports (I love to weightlift, however!)  That being said, I am a HUGE fan of football and hockey, the Minnesota Vikings and Wild, respectively!  Sadly, the Vikings are and forever will...|||YES!  I am a very touch-oriented person.  I am always touching my friends and family, whether it be a hug, pat on the back, or what a good friend has referred to as my shoulder bump (I have a...|||Weighing in as an {MBTI type}... Before even starting an argument with a person (regardless of personality type), you have to figure out what winning really means.  Getting them to agree with you? ...|||I am not Christian, and am a borderline atheist and most definitely anti-religion.  To me, religion is a massive excuse used by millions to excuse the inexcusable (e.g., witch burnings, the Crusades,...|||Bachelor's in Political Science and Criminal Justice Studies J.D. (juris doctorate, the super fantastic law degree!) (while it has doctorate in it, it is comparable to a master's degree)|||Hated words/phrases: um, ah, like, well, i think, and other verbal fillers.  Saw what it is you want to say and leave it at that!|||Wheeeeee, I won!!! lol  Next step: ruler of the WORLD!!|||laikta, that's funny you say that because the first thing that popped into my mind was a flame!|||I think that the two big things that I look for in others and think that I can offer are: (1) honesty, (2) loyalty.  For the third part, I look for someone who is accepting of me (I know I can be...|||I agree with your mom and laikta; once my mind is made up and a plan of action is determined, it is full speed ahead.  It is getting to the point of deciding that, yes, THIS is what I'm going to do. ...|||Am I missing something here?  What is the point of this, exactly?|||Well, mine said Auditory at 6, and Visual and Kinesthetic tied at 5 each.  Personally, though, I think I am a visual learner more than auditory learner.  I comprehend more of what I read in a letter,...|||Loyal!|||@Marlowe, when I've been in your position, I give a sympathetic hug/shoulder pat/etc. (depending on how touchy-feely the other person is and how well I know them).  And I tell them how sorry I am.  I...|||Hello, my name is Kate (screen-name KJo), and I am an attorney.  I prosecute criminal cases and represent labor union members, all of which gives me a forum to be the BOSS, mwahahaha!  In my spare...|||Not really a rule-breaker.  Mostly, I think that the rules are there for a reason, and should be followed until they are changed or become obviously wrong.  Unless said rule is a speed limit, in...|||I'm a very strong 8w7, sx/so variant.|||2, 5, and 9.  As for reasons: human rights must be protected, but we also need to jobs to feed ourselves and there's no way to get a job without good schooling.|||HEY NOW!!!  I AM NOT OLD (seriously, I just turned 33 *whimper, whimper*)!!  {html link}  I'm a great wing-girl!! :wink:|||Thank you, ma'am!  It just fits :)|||@bstew:  I'm not arguing about whether it is an ethics question or not; frankly, that is irrelevant.  As I said in my reply, right is right and wrong is wrong.  Executing a person for a crime they...|||I, too, have been accused of being a fixer lol!|||Hmm, lets see...  1.  I have my shirts arranged first by business or casual, then by shirts, pants, and skirts, then shirts by sleeve-length and color within sleeve length.  Pants and skirts are...|||sorry, double post...|||And this is an excellent illustration of the differences between our types.  Right is right and wrong is wrong; the whole every fiber business impacts that analysis precisely ZERO.|||Purplefang - re: arguments and space...  I really agree with everything that Marlowe posted above.  it is right on the money with my experience!    Another consideration is, too, that when I get...'</t>
  </si>
  <si>
    <t>'Hey Queen, welcome back!|||Yes to this!! My {MBTI type} coworker is my favorite for those same reasons. Also, my old {MBTI type} roommate and I would have killed each other if not for the {MBTI type} next door. :tongue:|||I appreciate it. =) Best of luck with your findings.|||Actually, I've never been able to pick one over the other, that's why I took the test in the first place. So now what? Can't I be both?|||I took the inventory quiz and I scored combo of Visual and Auditory. (6 on Visual, 6 on Auditory, 4 on Kinesthetic) There's not a poll option for ties...|||No, it's just that we did this already. =)|||You guys should really check out the {MBTI type} and {MBTI type} comments. Hilarious.|||I would like to chose them all, alas. (Are these exclusive choices?)   If it has to be three, I choose Federalists+Liberalists+Academists. Government for order and maintenance, Rights for...|||I cannot agree more. I've only cut two people from my life, and they were cut because I cared too much and got burned. I cut to protect myself from further hurt. If I honestly don't care about...|||I'm disgusted that you made an experiment with someone's feelings and life. You say you care about her, yet you willingly manipulate her emotional state.|||Clarification purposes. =) If you don't mind saying, what did she do or say?|||Tell me, are you difficult to frighten or intimidate?|||Learned, huh? She was the first introvert I lived with, so it took some time for me to figure out how to read her. In the beginning, I think I steamrolled her with a lot of my decisions because she...|||I shared a dorm and an apartment with an {MBTI type} for two years. We had our differences, but I think we got along well. We never fought and are still good friends to this day.  Are there any particular...|||No, it's very Insecure.|||Excuse me, I never once called you a mess. I wrote What a mess. What, not Who. As in, What a messy thread. No need for you to so quickly victimize yourself.   That's fine. However, please...|||Haha, we are working and that's the problem.|||First off, I got to Page 9 and this jumped out at me:  I nearly quit right there. I'm serious. I got JuliaRhys's summon and I entered this with the intention of helping. I spent nine pages...|||No one's perfect, but it sounds like he's treating you well.    You're getting tired of how he naturally acts? If he never changes, will you still be satisfied with him as a husband?   It...|||First off: I second WickedQueen. I was reading the letter and thinking, fine, fine, fine, fine. I got to the last two lines and it turned into, Hold Up. What? No.    I don't care if he's...|||All my cars have been charcoal colored. It's shiny.|||How could this possibly be a bad sign?|||My advice for your situation: If you're a student, your teacher is your client. Give your teacher what she wants, not what you want to give.  You already said you know the best way to score well...|||Too late, he might be on her list already. He's certainly on mine for his idiotic comments in this thread.  Edit: Oh, this badly needs clarification. I'm not referring to MNiS. (Sorry, nothing...|||Are you asking because you want one and need a recommendation? You're in the wrong forum, honey.|||I only share close, personal connections with a small group of people, and among them there's only a handful who's words can cut me to the core. In the past, they've all been statements about my...|||Hm, I wonder if bookstores in Taiwan or Mainland China will have it. I fly there often enough, I'll keep an eye out. =)|||Ah, I liked 47 Ronin too! :D The Naked Traveler sounds interesting, I'll definitely check out the other books.|||For a strong Ni user? The Little Prince by Antoine de Saint-Exupéry. It's a classic, and I haven't met anyone who didn't like it.   I'd recommend the other books to {MBTI type}:  Life of Pi challenged...|||That's how I as an individual think.|||Did I ever say ignore? My exact words were go out of my way to be concerned and fawn over them. I wouldn't change my normal behavior: there's different levels of familiarity depending on each...|||Because you can't help it isn't an acceptable answer.   If I go out of my way to be concerned and fawn over them in the same way, I'll feel like we're displaying equal amounts of affection. I...|||Guilty because the relationship is unbalanced, and it's unbalanced on our end.|||Here's a few:   You're an Animal, Viscovitz! by Alessandro Boffa It was then that I lost my last certainties. And it is there that I finally found myself. But I didn't recognize me.  The Life...|||I'll laugh at jokes I think are funny. I'll laugh at things I find ironic. I'll laugh at outrageous behavior. I'll laugh at a good comeback.  I'm disgusted by physical humor.  We're not clones...|||{MBTI type} and the humor you enjoy?|||I'm quite aware, as my father is an {MBTI type}. Practical jokes aside, you'd be surprised how alike our sense of humor is.|||It's still his stuff though. He probably respects you enough by not messing with your things and expected reciprocity. There is room for fun, but there's a time and place for it.|||The anger is not from what you took, but that you intruded in his privacy, took something of his and hid it. (and had the gall to laugh about it)|||Why were you dicking around in his personal stuff?|||She should choose the most well-adjusted, mentally stable one.  I don't know the situation, so I'm hesitant to be for or against the {MBTI type}. Do they have similar hobbies? Backgrounds? Ideals? Ethics?|||Absolutely. I'd want to know exactly how much time I have left. I think I'd roll with it. I'd make sure all the paperwork is in order and talk to everyone I care about. I'd quit my job, maybe travel...|||My best friend did. He had a blast playing intramural baseball and basketball. Sometimes they'd all go out together and get food after.   I don't really do team sports. I golf, jog and do...|||Kayness, you missed my point.  All I'm saying is that your proposed solution is not 100% guaranteed to work. Do I agree with him? Hell no. I love cooking, but if you tell me to get back in the...|||Unless he notices this sudden passive-aggressive behavior change. Good luck with the aftermath, because you will surely need it.  Don't forget he's got other options, like sending her to cooking...|||I'm not an {MBTI type}, but I often pulled some out to play. Does that count?  Finding friends Do: sit next to people you think seem interesting (and talk to the ones who sit next to you!) Do: join...|||Yes, I did remember. I'm glad you found it helpful! :D  With friends, I equate silence with being distant. If he does speak Quality Time, it'd be nice to send a few texts every now and then to let...|||My love languages are Quality Time and (strangely enough) Touch.   I'm big on one-on-one interactions because if done right, it's undivided attention. I love giving it, and I love getting it. If I...|||He is a product of his environment. My {MBTI type} father was raised in a time when this was the norm. We are still having discussions (arguments) over why I am so resistant to becoming more gentle and...|||Honey, criticism for revealing clothing at work is not considered ridiculous. You were being unprofessional.  Here's my reasoning for liking/respecting people with fixed beliefs: They're...'</t>
  </si>
  <si>
    <t>'Stereotyping doesn't help you. Sorry I couldn't help (not really).|||This is very well said and right on the money--100%.|||Well it's funny. When someone is not in shape, they simple look at those who are as really attractive (because I used to not be in shape, so I know). But after one makes being in shape a lifestyle,...|||If you have no idea what type you are currently, then take the MBTI test and figure it out. There is no other way to know, so don't try and guess. Personality test based on Jung and Briggs Myers...|||I'm an {MBTI type} guy, and every word of this was spot-on with how I feel about sex. I wonder whether the best sex types for {MBTI type} are simply other {MBTI type}. When you speak of that guy with whom you spent a...|||I will say that as an {MBTI type} I was much less practical and a lot more in dream-land when it came to day-in and day-out activities and how I dealt with them. Whereas now that I have become an {MBTI type} (only...|||As a person who has been an {MBTI type} for several years, but has recently become borderline {MBTI type} by developing into an {MBTI type}, I must say that your post is unusually thorough and accurate. Very good job.|||This is a great topic, because over the past two years I have slowly developed from {MBTI type} to {MBTI type}...|||And one cannot discuss this topic without regard to Law.|||As is only a matter of time, the philosophical conundrum enters the thread of prurience.  My $0.02: love triumphs all. I find love, passion, from whatever source, triumphs religious binds....|||angelictroublemaker, you would have started this. I'm so proud of you :tongue:|||I happen to be this, too. But let me query: what correlation are you making with sexual tendency and enneagram type? I'm not well enough versed in enneagram to know there even is a correlation.|||I think just the way you talk is quite attractive.   No, stop it! Be good, you're on a forum and must behave yourself.  Um, hello :)|||No offense, but that kind of talk will turn an {MBTI type} off faster than seeing John McCain naked doing the hula-hoop. No, wait, that actually wouldn't be as bad as what you just said.|||I look at this in a very interesting way, and I totally agree with you.  When I see a girl so attractive, both physically and mentally, I think to myself: you should be doing something with all of...|||Gosh I have this exact same problem with hot girls who speak like idiots. It's a curse, I tell you. So much wasted potential.|||Honestly, I am disciplined enough to go quite a while without sex if I love and respect the girl. Personally, I think that waiting until marriage but then going all out and hitting it 5+ times a week...|||angelictroublemaker, thank you so much for your responses.|||You're being a little pushy and a little sentimental.   I am talking to an {MBTI type} girl right now, and you can't get all mushy-mushy/dependent on them. They need their space, and you should enjoy this...|||{MBTI type}...ahahahaha...hahaha...haha...ah...whew. That was great.|||And, @Sheisstellar, if one cannot take criticism, one should not dish it. A wise saying: Judge yourself at least as harshly as you judge others. lol...like one ever does. Some rare people do, but...|||I think blunt criticism is a wonderful thing. How many times have we [citizens, people, family members, group members, etc.] been unable to attain points of wisdom, happiness, and effectiveness...|||I have yet to meet someone who made me get defensive about the work I was trying to achieve. Typically, I am comfortable with my self and understand that no one is going to see the things I do in the...|||1) I drink Twinings Irish or Scottish Breakfast Tea every morning, about 3 volumetric cups.  2) I often think that society is irrevocably destroying itself.  3) I read every day. Some of my...|||This is funny, because you are quite backwards. I despise people with low self-esteem. There is no reason for it, because each person is responsible, himself (herself) alone, for how he (she) feels....|||This is funny, because you are quite backwards. I despise people with low self-esteem. There is no reason for it, because each person is responsible, himself (herself) alone, for how he (she) feels....|||Good points. We do not like people who don't know what they believe, do we? As we shouldn't! Don't proclaim to have conviction if you can't even defend it!   Ah...life of an {MBTI type} is sa-weet.|||I hate to be the one to tell you this, but...you're in the wrong forum. For, you see, we {MBTI type} break ourselves in. In fact, we revel in it. I'm sorry, are you actually complaining? I simply don't...|||Hahaha...that was pretty good. I literally laughed out loud at that one, creating a whirlwind of jerked heads in my direction at the coffee shop. Good job.  By the way, I totally agree with you. If...|||Woo!|||Hi all,  I'm studying both chemical engineering and English. I have thought of a few options right out of undergrad:  (1) Join the Peace Corps (NGO Development) (2) Find a technical...|||I have a problem with one of my favorite {MBTI type}. How do I get him to be more awesome? I'm finding it nearly impossible to do.  Oh, and by the way, this {MBTI type} is me.|||I have pet peeves that my mind refuses to overlook when it comes to just about any person at all:    A disregard for developing writing skills.  A disregard for developing speaking skills.  A...|||I don't quite agree with your premise of morality, but I'll try to answer the hypothetical questions as best I can.  1) You say that the reason we tell our grandmother we bought textbooks is to...|||Fortitude? Fortuity...|||{MBTI type} girls are pretty rare, huh? What are they, like the rarest combination of personality trait and gender? Is there a rarer one? I once saw the statistics of this, but forgot where I found it. I...|||Let me apologize. I was being arrogant and immature when I posted that. @Dashboard Hula Dancer, I am sorry for not taking your post seriously, being rude, and seemingly sexist. I was trying to be...|||A great post, Daithi . I don't think it's negative at all...just interesting and complex. Thank you for sharing!|||Do you have any high heels?|||MsBossyPants, what do you do for a living? Whatever it is, I...uh...think something is wrong...I need your help?|||Ha.. she totally does too when I tell her how interesting she is to me :)|||I seemed to have completely butchered my first attempt at producing adequate photo porn. The pictures are rather small...something never looked upon too highly in the porn industry.|||Oh, yea... and that last one, well I just like writing with my $50.00 fountain pen :)|||Meet Tony Stark, my fictional hero,  42844   and Emma Watson, my fictional girlfriend.  42845|||Great stuff. Thanks guys.|||The Web site advertises the PerC App, but my iPhone tells me I'm crazy and that it doesn't exist.  There must me something I'm misunderstanding about the advertisement, but I thought it was clear...|||I was reading a book this morning and thought part of it apt to share:  Most people, Kamala, are like falling leaves, which blow and turn in the air, and stagger and tumble to the ground. But...|||Have you ever watched The Iron Lady? You know that scene where she blows up on the guy who made the typo? She basically harassed him, showed no mercy, was completely out of line...but right on point....|||OP, may I ask what it is you find interesting in the {MBTI type}? What can we do for you?|||I'm wondering how to approach actually saying I like-like you as opposed to it staying seemingly understood and just accepted. And then, after it's official, how long until I pull a cuddle-move...'</t>
  </si>
  <si>
    <t>Boring means men who are usually quite and self absorbed when I'm with them ,I like men who know how to start a meaningful conversation and have a good sense of humor to make me laugh and flirt with...|||Well most important thing according to me would be ,yes definitely he shouldn't be a boring person ,also I prefer men who are good looking but are concerned about their health more than their looks,...|||That's some good and sensible advice you gave here for people who want to get a tattoo for themselves ,I personally think, those people who get a tattoo just for a sex symbol or for bragging that...|||One thing I know about working in technical field is, don't differentiate yourself based on your gender with your colleagues , I myself never felt as if I'm a woman so they won't socialize with me...|||Whatever department or field of technology a woman may be, she would be always judged as incompetent compared to man at first but once you prove your metal and skill in your field ,I don't think...|||{MBTI type}, I never heard my parents curse in-front of us while growing up ,even sometimes when we used to hear someone using it and try it out just for fun ,we used to get scolded by our parents ,so I...|||Since from my childhood and teenage years I had been very shy and hesitating type ,because my mischievous and unladylike behavior used to get frowned and dislike by my family and people ,a lot .Later...|||I'm a huge fan of Russell Brand ,watching his funny antics and dialogues in his movies make me go ROFL ,apart from that I mostly like Indian stand-up comedians like Sunil Pal, Kapil Sharma,Raju...|||{MBTI type},   I usually don't like to see people cry ,but if someone I know, like I really know and am close to him/her, I would go to them and compassionately ask them about their problem and reason of...|||When I feel down ,I usually talk to my elder brother who is very close to me,and more than talking I do the listening ,but only if the other person has something funny ,amusing or motivational to say...|||I really find it quite lovely and heart touching when people despite of hardships and temptation stay honest and truthful ,keep on hardworking and progressing no matter how much suffering or pain...|||No, absolutely not ,because I was always the free-spirit child ,doing what I liked and that is why I was always a source of embarrassment to my parents because they wanted me to be like other...|||My mother is an {MBTI type} and we argue a lot because she has this habit to self-righteousness even though she would be wrong ,and then to hide her mistake she would start pointing out drawbacks and...|||-We are very entertaining ,even though we are scary kind of people. -We keep things neat and organized ,so less trouble with finding things . -We stay faithful to our relationships which we accept...|||No doubt, {MBTI type} and {MBTI type} for sure......|||The Ant Sparer   Just be friendly and humorous when interacting with us ,I like smart people with good sense of humor who are friendly in nature.   Be honest ,smart and efficient with us ,don't...|||This is the most laughable excuse I ever heard of for breaking up with a person ,LOL ,seems like you really love this woman or are just jealous because she chose another guy over you, but whatever...|||Since she is a sensor and you are intuitive ,you should keep things in mind that doesn't please her or things that upset her about and try to not repeat them in-front of her .She may not voice her...|||As an {MBTI type} ,I won't say I never lied in my life or that I don't do it anymore, its just that I don't do it that often .Only when I feel that someone close to me is going get hurt from the truth I...|||{MBTI type}'s are sensitive people if you think it is a flaw .They don't like being lied to ,cheated ,or betrayed upon.  If an {MBTI type} wants to hurt someone I think they can be really cold and detached with...|||The most practical and workable philosophy won't work if you won't .No matter whatever advice you get here ,if you yourself don't inculcate the decision to change your way of thinking and mindset...|||Yeah I too agree with this point ,at first I was kind of fascinated by tattoos and I myself had planned for getting a tattoo for myself but later when in real life I saw people with tattoos in weird...|||I go with {MBTI type} ,based on my real life experience.|||I usually help people as much it is in my capacity to help them but for people who are close to my heart I do a little extra to help them with all my heart .|||{MBTI type} and {MBTI type} .|||lol .|||Nope ,because you can never get bored with an {MBTI type} and they are simply irresistible but they are hard to impress too.|||{MBTI type} ,guess why ?|||My favorite Bollywood movies from that era are ,Saheb ,Bibi Aur Gulam ,Pyaasa ,Amar Prem ,Dharam-Veer , All movies of Meena Kumari ,Sholay ,Padosan, etc,list is very long ,LOL but these are some of...|||what kind of nonsense thread this is ?????|||I liked the Tom Hanks forrest gump very much ,apart from it psycho from 60s is also one of mine favorite ,rest I like all Bollywood movies from retro era to late 90s .|||I like traveling at night more than traveling during day.|||6w5-3w2-8w9,{MBTI type}, I did that once or twice and I realized, that's a really stupid thing to do,because nobody unless they truly love you would care about how are you feeling .Outside people are just...|||Power to me ,means where I have complete control over my own-self such that ,I have my senses ,my reactions and desires under my control ,nothing fears me,where I'm aware of truth ,free from...|||when you refuse to take substitute  for original.|||Me too, though forgot to mention this in my post.|||Manipulative, dramatic ,stupid and whining people , people with habit of backbiting and liars.|||well ,I want to let go of my anxiety problems which makes my mind blank sometimes ,though so far I somehow manage to come out of it in time but still I don't want to get anxious to start with and...|||6w5-3w2-8w9 ,SP/SX.   I procrastinate when I dislike the task I'm doing ,specially when its boring and uncreative .    I think being one of the intense types ,it creates a lack of desire to...|||I don't think its true that we ignore the people we like ,all those who say that might be lying about it because it obvious when we trust and like someone we cherish them in our life .As for me I...|||For me its the lyrics as well as music of the song,but most importantly music ,I like classical songs most for this reason because even without lyrics just the music of it soothes and pleasures my...|||when you see disorganization of a system and  feel compelled to correct that problem.|||Songs which have very passionate and motivational lyrics ,sad songs that make me realize about truth of life ,songs which keep me grounded to my roots.|||In my case I'm not much of the talkative kind of person,I like things to be said in brief and explicit words ,buttering or lengthy talks test my patience most of the time but if I'm interested in a...|||Though I feel very strongly of things sometimes ,other times I stay just unaffected by them but it's very hard and also uncomfortable for me to express or show my feelings to others ,because I have...|||congrats Ms. Boss :happy:|||I liked the Dracula from Van Helsing movie because he was not only handsome but also knew how to dance,lol. Anyman who can dance is sexy for me .|||LOL, Gud luck .|||Congratulations dear.|||After reading all this I think you should be thankful that you aren't a man and since I respect women ,I won't lash out on you for your such insensible behavior even though it was not me with whom...</t>
  </si>
  <si>
    <t>'For me it started when I was born, I wanted to walk so I pushed myself to learn how. Then I learnt to speak the native language.  And so on, the process continued.  But I guess when Im a rotting...|||Seems to fit with those who preach Morals all the time. Are you happy living like this? How does it feel?    - Robert Greene|||The universe did not appear from nowhere, a greater being had to create it, even the big bang had to be made from somewhere. If there is no God or creator than we are just an accident. Is it possible...|||The subconcious is supposedly more responsive to our own voices. It has nothing to do with control, its about talking directly to the subconcious and making deep changes.|||Im from the UK as well.|||Some people set massive goals, and class not achieving them as failure.  Sure have goals, but when learning, look at the positives and where you have improved and focus on them. Then look at...|||Metamorphisis is a product, I will have to listen again to see if it is Male or Female specific before I send details. The other products by this person are more geared towards relationships from a...|||I didn't feel any different per say.  But noticed differences in how people perceived me, in regards to my habits and several beliefs were changed.  The only thing that really made a difference...|||Because they are not the SAS who are the best regiment of the best army of the best country in the world.|||Kyle Grey Vibe #4|||{html link} could of just said that you support the Left. Same thing.|||Ironically if the government started being honest, no-one would believe the and think it was all lies. So they would believe whatever it was the government wanted them to believe instead of the...|||{html link} everything  Pretty simple really|||Personally I will happily donate my sperm to the continuation of the gingered species.|||Anyway that is the negitives ranted about.  Of course there are positives, the people that used to ignore me who I suppose I used to envy before I learnt any of this stuff and made these changes,...|||The problem is a lot of people want these things, but they never d anything themselves, sorry but Im not their bitch, Ive not done anything that needs a pHD in rocket science to do. Im not splashing...|||Nah Im not going to quit, but its just become more obvious lately.  Other stuff has made me notice things as well. I was doing some Vibrations/Energy work on myself, so I feel great. Which I...|||Nah thats all cool dude, its your life, you have a goal, f**king smash it. Glad you shattered your reality, those negative beliefs really do create glass ceilings in our realities.  If its what...|||Ive known people like that. Other things in life suffer.|||I wouldnt say ostracism needs to be 100% isolation. Thats making it sound a bit more extreme. Its more finding others who have the  similar mindset and devoting time to them when it comes to...|||I can relate to a few things on the list:  1. You’re often the most gung-ho of all your friends  4. You’ve never really had a problem adopting a new workout or way of eating — the problem is when...|||So if an Asian breeds with anyone other another Asian then they are lowering the chance of an advanced evolution of human being. As if they breed with a Caucasian, sure from the Caucasian side the...|||Having to buy physical items? oh the horror. I bought John Wick 2 today on DVD from a shop, can you please explain what is so hard about that?|||WTF man, I read the title of this and though Heres something Im gonna relate to, then I read what you wrote.    Im from the UK, I couldnt give a rats monkey about Thomas Jefferson for a start....|||{html link} know if Im right in that you do computer game development. But Im going by that assumption.  Have you heard of ElysianShadows, its an RPG game. The team behind it did Adventures in Computer...|||Its upto you, however if you set it too unrealistic, no one will be able to afford it so you wont make anything. Its seriously upto you. Its your drug, your choice.|||I know what you mean by not wanting to mention any success, Im still not at the high end of the payscale, nowhere near, but I live comfortably as I have spent the last starting to get my finances in...|||Yeah, if you have something that is of value or do something of value.  Is it not upto you what you do with it, if you give it for free, what you give for free, and what you would like in return...|||Yep I have experienced that a lot.   SOmeone  betters themselves or achieves something, there seems to be a pattern:  First they call you an idiot for even thinking such a thing Then they laugh...|||See my above response on sharing value. Also as I stated before, giving back value in my eyes should be done on that persons terms. I dont know what you do for a living, but I wouldnt feel entitled...|||Get good at your job, constantly build new skills, make connections. Then as your responsibilities increase so does your pay,|||Oh right I thought you meant the repayment bar.  Lets say it is 12K a year.  AT 9K a year, 3 years on average I believe unless you do a work placement.  Thats 27K plus interest.  Lets stick...|||I suppose in a way, people are ignored until they have some form of value though. If they have no value, they have nothing to offer.  However, I disagree with give/take. It should be about sharing,...|||£12K a year. Have you actually checked the website?  Here let me do that for you for some upto date info:    That is info as of now. Not sure where you are hearing what your hearing. ...|||Where as I agree with you on creating a plan. The overall theme wasnt meant to be just money, sorry if it seemed that way. It can be anything, anything that has value.   For example if I trained to...|||I was exagerating a bit. What I was trying to drive at was if I was piss poor broke and a low IQ, nobody would ever want anything from me where as the more somebody accumulates of anything, the more...|||OK Im going to zoom in on thise. do you even know how SFE (Student Finance England) repayment works? Im not sure if your thinking about the American system. Ive just enrolled on Open University,...|||LOl, I would say it was built on Football, but Im not a football follower. Although I guess Id be West Ham if I was. But no Im not a southerner that has nothing to do with location.|||UK just seems to echo whatever happens in America, its annoying. But guess its part of our special relationship. If it happens in America, its sure to follow in the UK.  As for refugee's, thats the...|||I dunno, personally I live in Britain. Sure its not as traditional as it was. But there is still some thing about the country. Once it loses its traditions, its just another bit of land with some...|||Shahada and Red Morfy  I bet the political pillow talk would be rivetting.|||True, but if the West hadnt done it, someone else would.  The problem with the West is that it is a victim of its own success. If it was some 3rd World Shit Hole, where people chucked spears at...|||Double post|||OK Im about to add you to my ignore last as you keep coming back like a bad coin.  Anyway Im going to put it simply, neither me, you or  pilgrim_12 (quite possibly, cant say for sure) are going to...|||Dont bother asking, just enter the house and take everything, their food, their clothes, their motorcycle.  Then kit out their entire house with camp beds, and move in a load of immigrants. Sell...|||If you earn and make money, people start to want it. If you have free time, people start to tell you how you should be spending it. If you collaberate with others of your choosing and create...|||I will give you some (genuine)credit there, you have never defended pedophiles.   However I guess if you posted the same things as your original account, it would be too obvious.'</t>
  </si>
  <si>
    <t>this is such a catch 22 |||I'm here! Although, I'm quite the terrible {MBTI type}-- my Fi developed so rapidly recently I might as well be a feeler...|||Yikes. I do not want power...|||Thank you SO SO much. This is what I had planned to do, and I spent time trying to see it from his perspective and all your thoughts were what I was thinking: consistency. As an {MBTI type}, once I can...|||Hi|||Thank you for your help in advance. &lt;3  I had been dating an {MBTI type} since September. I've never felt this way about someone before even all my long-term bfs.  I wasn't myself in this relationship....|||We're very direct, open, and we hate dancing around things. We like things to proceed in a very step-by-step fashion. We always like to know where we stand with people and will tell you how we feel...|||EXACTLY THIS. I let other people lead and do things until things become chaotic then I take over because I can't handle the downward spiraling of chaos.|||My best friend is an {MBTI type}, we've been besties for 12 years now. So just from my experience, the relationship is great! We've never fought or got into an argument. *knock on wood* My aunt is also an...|||Hmm... Perhaps you can try being less talkative? I've learned to listen a lot more and practice being more introverted. It's really not necessary to always say what you think/feel. One of my goals...|||Not sure-- but I really like Aziz Ansari humor. I tend to like things that are relevant to what I'm going through.  TV/Movies that make me laugh: Brooklyn 99, Fresh Off the Boat, The Goldbergs,...|||lol. I wonder if it's because I'm a female {MBTI type} and my interactions with male {MBTI type} has never happened the way you described. Perhaps, gender roles plays into this.|||I either write in my journal (usually realizations/processing, not usually mundane day-to-day task things) or just thoughts or quotes or poetry. Really depends on my mood. Sometimes one form of...|||Recently started dating an {MBTI type} guy. Everything has been super easy and fun. He embodies all the characteristics I'm looking for. He's been very open/honest about the fact that he got out of a 6 year...|||Thank you for asking first of all. I have a really weird one-- not so typical of {MBTI type}, I think. More so like an {MBTI type} haha!  1. dinner 2. shower + brush teeth/floss 3. lotion + face moisturizer...|||Is that a deal breaker?|||this is everything.|||I don't want to make assumptions for everyone, but in my personal experience, yes.  In my life I've noticed: ENxPs tend to be more fluid and in open relationship/poly situations. NF types tend to...|||What do you guys do at night after dinner/before bed? What does your night routine look like? Do you have a bedtime snack? Floss? Do you read?|||This. :)|||I've never been withdrawn and uncommunicative! How interesting!!|||Communication with {MBTI type} have always been very easy for me. We exchange ideas and converse like there's no tomorrow. Although I have to say, I've been misunderstood by {MBTI type} that don't know me very...|||Where do you {MBTI type} hide tho? o.O Haha... I've only ever met one {MBTI type}, so I can't really tell you-- BUT I'm curious as well.|||Definitely not. I would never forget if I was romantically interested. Plans/scheduling is REALLY important to {MBTI type}.|||Hell no. I think we're one of the most direct personality types. I find it really difficult to not voice how I feel. I also find it very difficult to omit/hide things.|||For me personally: Restlessness - This usually happens when I'm stuck in a group setting or having to converse with people that I cannot find common ground with (Ex: differing tastes in music that I...|||I would say we would be one of the most reliable types to stay in a long distance relationship. Once we make a commitment to something we tend to stick with it-- however, that's ONLY after we have...|||I think it's much easier if the female is {MBTI type} and the male is {MBTI type}. The other way doesn't work nearly as well.|||Interestingly enough, I'm an {MBTI type}, got completely swept off my feet by an {MBTI type} after a break up with my ex of 7 years. I don't think this only applies to {MBTI type}, I think it applies to everyone--...|||double post -_-|||{MBTI type}  TMLT text you every single day but never make actual plans|||whoa yum|||{MBTI type}!  TMLT: Fall in love and realize they aren't in love|||lol omg. hm... {MBTI type}  TMLT pretend they don't care but really care a lot|||I can't speak for him, but as an {MBTI type}, I can explain how it works for me.  You have to pass our logic test FIRST before we will ever develop feelings for you. These checkpoints all have to turn...|||hahaha!|||Do any of you meet someone and automatically know what type they are just based off the feeling you get?  I met an {MBTI type} friend last year who reminded me so much of my {MBTI type} cousin, and I couldn't...|||Coffee blended with coconut oil + ghee. It's high in fat. SUPPOSEDLY good to start off the day with high energy.|||NUTELLLLLLAAAAAAAA!  As for the coffee conversation-- I've been drinking coffee drinks (like Philz mint mojitos or lattes), and I'm just intaking too much unnecessary sugar. Plus I don't want to...|||Yep. I don't understand that either. {MBTI type}/{MBTI type} doesn't work when it comes to communication at all. I was with an {MBTI type} for 7 years. I never once felt heard really. I just accepted it. And it confused...|||I LOVE green tea! I'm also partial to earl grey with milk + honey. Do you like earl grey?! My {MBTI type} cousin makes it for me a lot whenever we are having our endless conversations about life, and it...|||OH COFFEE! I really should ween myself off coffee tho tbh! &gt;.&lt;  I want to meet every type! I've never met an {MBTI type}, so naturally I am SO curious! :)|||HA! The irony...|||Oooooh... *stuffs face* SAUCEYYY!|||Hi {MBTI type}. I'm dropping in to say, hello! Hope that's alright. I've never met one of you in real life, and I want to! So this is my compromise at the moment.  And to the lovely 2 {MBTI type} that invited...|||I will come join you guys for a bit! Thank you for the invite! ^_^ I do wonder where can I find 3D versions of you... hmmm...|||How does that look? Is it draining energy? I could never find common ground with {MBTI type} except only when doing things or solving a problem. I find them to be lacking in emotional depth.|||What does this mean about {MBTI type}/{MBTI type}? I've known for a while we have the same functions in opposite directions, and I'm super close to both my {MBTI type} cousins, and recently one of my newer but super...|||Where can I find {MBTI type}?|||This is very true. {MBTI type} almost have an inherent need to know where we stand with people so we are willing to be completely direct and check-in. Not in a weird/obsessive way, but as a way of avoiding...</t>
  </si>
  <si>
    <t>'Mausi, Girl, that was awesome reading. It really hit home in many ways. Especially since I have an {MBTI type} daughter and she is alot like an {MBTI type} as well. I related it with her and some with my {MBTI type}...|||Ahiko, You are so dead on in so many things you say! I'm gonna have to let my {MBTI type} read these threads, he'll get a laugh out of it. Its crazy how personality types  really tell so much about us. My...|||I personally think the contol issues come from needing stability and security. If we feel like we're controlling whats going on in our lives then that makes us feel more stable and secure. Just my...|||That's awesome! I've read that if complete opposites can overcome their differences that they make a great team and make a complete person.|||Ahiko, Thanks for all your input. When such opposites are together there will definitely be some struggles and we've had ours but with that said, it would be boring if it wasn't somewhat of a...|||He doesn't sound like the typical {MBTI type}! lol  I'm very romantic and sweet too BUT I won't let someone else call ALL the shots. Yes, I definitely compromise alot but I won't be dominated!!|||tissa  I'm sorry, I know you're going through this. Love sucks sometimes!!   I get the feeling he mistreated you emotionally. Is that true? IMO, with most {MBTI type}'s you have to stand your ground with...|||My sj and nf relationship has its challenges but is the most growth filled relationship I've ever had.....Just sayin|||Confident!!|||I agree with wicked queen! I always question people's motives as well. Maybe that's why compliments sometimes make me uncomfortable. Believe me, if I compliment its very genuine. I don't lie and say...|||Some {MBTI type}'s get on my nerves as well.....I think the negative things you see in others that you know are in yourself can irritate you. Some {MBTI type}'s are very blunt, arrogant and single minded to name a...|||Thanks guys for all your input. Ahiko, I noticed in some of your post before that you were trying to figure out what type your guy was and you thought maybe he was an {MBTI type}. Has he tested more that...|||Ahiko Can't wait to hear more!|||garmypoo Yes, I have talked to him and used to make jokes about him being jim carrey in the cable guy. lol He doesn't think its as funny anymore though, so I don't say it now. I've just tried to...|||I'm sure there is post here somewhere about this combination in a relationship but didn't want to look that long. Any experiences with this combo? Since there's not many {MBTI type}'s here I'll probably...|||Thanks! Me being new is why I didn't know that it will inform you.....|||I'm working hard on that F function!! YOu've got that so, you work on the E function! hehe|||What will work? I'm new to the forum thing so what difference does it make?|||I like when my guy makes little comments all day about what he's gonna do to me later. It puts me in the mood and I like the anticipation. Of course, I have a high sex drive and am always ready. Wish...|||@ wheelie, idk, thats one thing I love about him is that he is so outgoing. I'm almost half introvert though. I like that he will talk to people in the check out line and doesn't meet a stranger,...|||Me too!!!!|||He watches anything but mostly reality stuff like any singing competition, probably because he's a musician but honestly he watches nearly every reality out there which is alot. I've gotten upset...|||@ dreamon  I think its awesome that you and your {MBTI type} understand each other and seem to make that unlikely combination work. I'm in a relationship with an {MBTI type} and its not easy. It's been over 2 yrs...|||I used to be married to an {MBTI type} and I can definitely remember some of the emotional outburst. In our early part of marriage he would sometimes get physical but I think alot of that was just a 'young...|||As an {MBTI type}, I feel I try really hard to please in my relationship but when I don't get it in return I can get resentful. Is this a normal {MBTI type} thing?|||I was thinking the same thing last week! Where is all of the {MBTI type}'s?? Of course I haven't been here since thursday. To much stuff to get done!! haha|||Sure, we can talk through the show but my {MBTI type} would get irritated at us! lol|||My {MBTI type} does have quite a few obsessions, which tv wasn't one of them.... lol|||I'm gonna have to make this quick as i just took my sleeping meds. So pardon me if I misspell or seem weird. lol As far as communication with me, I can talk about anything under the sun if its not...|||@ kilotay, loved the last paragragh on communication with {MBTI type}, so true. I feel I'm a softie compared to alot of {MBTI type}'s and especially male {MBTI type}'s. I need lots of affection and attention but then...|||I'm a pretty well developed {MBTI type}. What would you like to know? Ask away, I'm an open book. :)|||You are a very wise girl. If you were my daughter you would make me very proud!!! You go girl!|||agreed!!!!!!|||I'm sorry your having troubles......I'm an {MBTI type} with an {MBTI type} and we have our struggles but like you said the intense passion we have is something I've never had before and it would be hard not having...|||I've read that {MBTI type}'s have a fascination with people and I've wondered if his obsession with tv might have something to do with that.|||Hahaha.....he has to fall asleep with the tv on too and its usually adult swim!|||Thanks guys, he's always been this way ever since I've known him. I just deal with it unless I'm really needing his attention.|||You're the king of procrastination!|||Is it a common {MBTI type} thing to be obsessed with tv or is just my {MBTI type}? lol|||The girls he's friends with are married as well so that makes it better and he's pretty close to my gf's as well. He's not hanging with the girls alone because he sure wouldn't want me hanging with...|||I would just stop responding because more than likely it would be a war. I personally am not into confrontation and hate conflict but most {MBTI type}'s don't mind it so it could blow up.....|||Agreed! I'm surrounded by them and love love them!|||I love {MBTI type}'s! All of my closest friends are {MBTI type}'s. I totally get them and they get me!!|||My {MBTI type} guy loves to hang with girls. He loves hanging with the guys too but really likes friendships with girls more.|||Hey sweetie, I got your pm but can't reply back because I haven't posted  enough. :(    Just wanted you to know I got it! I bet your mom feels my  pain, huh?? hahaha|||ROFL, I'm new at this and thought I was quoting violetta. Sorry. Gonna try this again! hehe|||I too am an {MBTI type} in a relationship with an {MBTI type}. I hope ours doesn't end this way. I'm scared that our differences are gonna get the best of us when we live together though. :sad:|||I agree with progbot and I'm an {MBTI type} in a relationship with and {MBTI type}.  Please know with your differences it will cause some issues. I recommend you read all you can on {MBTI type} and recommend the book...|||ROFL....Me too. And I prefer red too wicked queen!! My over analyzing wears me out sometimes so I can imagine how my family feels. hehe|||Hey sweetie, I got your pm but can't reply back because I haven't posted enough. :(    Just wanted you to know I got it! I bet your mom feels my pain, huh?? hahaha'</t>
  </si>
  <si>
    <t>'Do you know where the username and avatar originates from?|||I speak, Arabic, English and French. I learnt all three languages at the same time growing up, but my fluency level is different for each one.  English - It's the language I'm best at, since I can...|||A personality type does not get full developed until the age of 7, according to what my behaviour analysis tutor told me during my Masters. Once a child reaches the age of 7, then their personality...|||I agree with everything    Starquill has said, the connection has to be strong for an {MBTI type} to care enough about the relationship. Once committed, the {MBTI type} spends a lot of time and effort planning...|||Yeah, why don't you just swoop in and steal all my thanks! :exterminate:   HAIL PENIS!|||Low blow, but you're right. I'm surprised I've lasted this long on the forum (around 12 days, new record).|||There are only 3 active {MBTI type}'s on PerC (including me), none are women as far as I have seen.   I will contribute to the question, albeit I have a penis.   I'm glad to say that many people think...|||I joined this site because I moved to a different country where I am working full-time and studying part-time, resulting in no time being about to socialise, which PerC helps in that regard.  It is...|||I'm an open book.  You joined PerC just before me, how are you finding it?|||So I have been posting on this site for around 7-10 days. Honestly, I am surprised at how much I actually enjoy this online social site.  For those of you that have seen me around, what are your...|||I'm good thanks, nice to meet you.|||Are you a law or sciences / engineering student? Not sure how degrees are structured in the US (I presume you're from the US).|||I follow the specification religiously! I have in my position every type of measuring utensil there is! :D|||The role is regulated by the Institute of Chartered Secretaries and Administrators (ICSA), they have branches throughout Europe, Cayman Islands, Bermuda, Canada, Australia, New Zealand, Singapore,...|||I copied the description from wiki. A company secretary ensures that an organisation complies with relevant legislation and regulation, and keeps board members informed of their legal...|||Thanks!   I'm a Company Secretary / Corporate Secretary.  I've been quite active on here since I'm on my holidays. Working again starting tomorrow so unsure how active I will be from then on.|||Go ahead and make all my decision for today.    Damn that was painful just to type! :angry:|||Oh I see. Mine is also from a book called The Name of the Wind :happy:|||Are you from France? I ask because of your username being Two Flowers in French :happy:.|||I speak Arabic, French and obviously English.|||Welcome :) I recently joined too.  I'm really enjoying Personality Cafe and I'm sure you will too.|||Welcome :) I recently joined too.  I'm really enjoying Personality Cafe and I'm sure you will too.|||I love cooking and baking, it's a hobby of mine.  Although I do get frustrated when the instructions for example say cooking time takes 30 minutes, and after 30 minutes it's not cooked, even after...|||I think it comes down to priorities.   Since the xSTJ's reason for being busy is work related and other obligations already on his plate, then personal relationships come last, especially with the...|||As a fellow {MBTI type}, I thought I'd add a few words. Normally, I wouldn't reply to threads like these but I'm bored at home at the moment and I've contributed to the other interesting threads that are...|||I only have Facebook because I'm in certain groups and have friends in the UK and elsewhere, other than that I don't use it whatsoever.  Still the thought of having people in my friends list that...|||Thanks Pinina.  I have glanced at both and had a read of a few posts, they are interesting threads. I'm glad to contribute, I am enjoying this site and a lot of {MBTI type}'s responses mirror my own...|||I'm always on time or early and get really annoyed when someone is late.  I like to know what the plan is for the day, and don't like it when someone says I don't know.  If I tell myself I am...|||I'm going to tell you a secret, but it's between me and you and everyone on this website....okay here goes.  You've just done what most people have done. That doesn't mean your choices were wrong,...|||Lonely, I'm Mr. Lonely I have nobody for my own I am so lonely, I'm Mr. Lonely Wish I had someone to call on the phone|||Happy New Year!   Just curious if there are any people from Ireland on here?|||I'm not surprised that I got {MBTI type}, since I did the test previously a year ago.|||I will use my own personal experiences. I use to hate school and studying in general, I preferred sports at the time. My parents hired several tutors and I didn't give them my attention or respect,...|||I wouldn't think so. If it's just the one kid that doesn't seem to care about authority or about their life, then there is little I could do. If someone doesn't want to learn or take something...|||Ah man that sucks! for you :P|||One of my closest friends is an {MBTI type}, and she says the same :exterminate:  I enjoy having {MBTI type}'s around, since they get me out of my serious judging my environment...after a while anyways.|||I like your efficiency.|||I think {MBTI type}'s tend to rebut what I say, just to see me get rattled and find it amusing. I secretly like it.|||I'm an {MBTI type}, how do you deal with me? :ninja:|||A hate having to repeat myself to be ignored, when the inevitable outcome is so obvious. Therefore, on the assumption that I was ignored several times and my efforts were futile. I would wait for the...|||Mephisto Pheles...is that you?  If you took the official Myer-Briggs test, it should be accurate, why didn't it fit for you?  I will give it a look, thanks :)|||A little birdy told me this is the place to be if you're an {MBTI type}.....we are a rare breed on the web apparently!|||An {MBTI type} that has an Undergraduate Degree in Law and currently studying a Masters Degree in Management and Corporate Governance.|||I am on a quest of understanding why I do certain things and to see whether my fellow {MBTI type}'s do the same.  Facebook  I tend to go on a deleting spree every 3 months, since I hate having fake...|||Typical conversation about arranging a gathering.  Friend A (phones Friend B): Mate, you free? We are having the lads over for some drinks and a game of monopoly. Friend B: Sorry, I'm too tired...|||I agree with what was said.   I don't buy clothes from retailers that other people shop in such as River Island, Topman, H&amp;M. I tend to buy Eton shirts, Loake shoes, Louis Copeland suits and Ted...|||I wouldn't say I'm extremely bright, my family think so but families are biased. I have to work hard to learn things, although I do have a good memory and can sometimes remember full conversations...|||I will do thanks!|||I will have a read about {MBTI type}'s too, since I can be somewhat reserved when meeting people for the first time. Although maybe I'm just cautious, since a lot of people annoy me.|||I feel special! :P Although I'm beginning to question why I'm not doing something in the real world! :shocked:'</t>
  </si>
  <si>
    <t>'I'm a 3w2.  I identify with it completely.|||Like:  Responsible, intelligent, a commanding presence, competence, assertive, adventurous spirit and a zest for life and learning  Annoy:  doormat, whiners, martyrs, drug addicts, people who...|||You cast a very interesting perspective on the situation.  I hadn't thought of the pain of not opening up to someone.  For so very long, I have had a brick wall up around my heart, not truly ever...|||Sygma I'm trying to get over this. I've never encountered someone who would do this to another person.   I feel like something is very broken inside me. It will be a long time before I will ever...|||Thank you for all your kind words.  I found out recently that it was all a lie... she isn't even sick.|||You were right... it was all a lie.|||I recently found out he completely lied.  His ex isn't sick.  I haven't spoken to him but I've met some people who know his family.  I've never met anyone who would fabricate such a lie.    Thank...|||I was recently in a relationship with an {MBTI type}.  I thought he was amazing and that everything was great.  I was obviously wrong.  He ended our relationship with a story that made him look like a...|||3w2|||For those who think {MBTI type}'s are devoid of emotion, they should read my posts. We can care very deeply and can fall apart, sob and weep. It doesn't happen often, but it does happen.     If...|||wow, that's very direct, which I appreciate. May I ask you to elaborate on the the thought process that is driving your answer. I just want to wrap my head around it. I have a need to understand...|||I've have to put this in a box and walk away.  It's destroying me, I'm a wreck and absolutely devastated.  I've texted twice this week just to say I'm thinking about him, he had replied to say thanks...|||In all honesty 2 months is a still very new fresh relationship. I'm not sure how he's going to handle that.  If he pulls away know that it's not you.  I have sent him 2 texts this last week just...|||I have pondered this all day, I have read this book countless times to my children.  I can absolutely appreciate the reference to this book, thank you for the insightful post.|||I felt like I was a casualty of her cancer but a good friend pointed out that I can be an admirer of what an amazing man he truly is.   I have experienced an exceptionally stressful event in my life...|||Thank you for asking how I am doing, I am a devastated wreck. I am usually capable of keeping my emotions under control but not right now. I am usually a rock but you are right in that we can be an...|||I was dating a wonderful man for 2 months when he found out his exwife and mother of his children has breast cancer.  They were married 20 years and divorced a little less than a year.  She never...|||My favorite subject has always been science.  I also love history.  I loathe English.  I'm really fast with practical math, almost like I have a calculator in my brain but, advanced math is difficult...|||You are right that {MBTI type}'s sometimes do this, especially  when someone isn't living up to what I think is their full potential. I'll consciously work on this. This man has such an accomplished career...|||l|||I would never trick someone, I'm just curious to find out what really drives them so we can find enjoyable common ground.|||I just met a wonderful {MBTI type} this week.  We went to lunch, immediately started a spirited conversation, talked for 90 minutes straight and never even ordered food.  I only left because I had an...|||I second that, tried it and just about lost my mind!|||If I do, the only people who experience it are my children. I'm pretty much all business with everyone else.|||In real life, I love a genuine hug from someone who cares about me.  On the forum, I think a virtual hug is just stupid.  I see absolutely no point in it. Just my opinion...|||In the beginning, it would be fun.  But when real life comes in to play, the {MBTI type} would be all about getting things done and facing the hard realities of life.  I would work 3 jobs to solve a...|||I talked to him last week.  The conversation lasted 3 hours, I finally had to end it.  He asked why and I was finally  able to tell him the truth, that he abandoned me during the most difficult time...|||I have been trying to muster the strength all day to talk to him about the situation.  I think that I am going to have to put it in a letter.  I am so frustrated with myself, I am so decisive in...|||I think a month sounds reasonable.  What a sweet touch to buy him his favorite snack.|||He would never go to counseling. Thx for the suggestions though, I'm a firm believer in the benefits of therapy.|||We don't have children together.  I have 4, my ex husband lives out of state.  I have been evaluating situations when he has set very clear, selfish boundaries about expectations of his time.|||He is very intelligent, Master's degree, and very good at his career.  He lives in my home.  My life has been very complicated this year.  I guess in part I was trying to maintain as much stability...|||I am an {MBTI type} female and have been involved with an {MBTI type} for 5 years.  We have lived together for 3.  It is not working, I don't understand why he does things the way he does.  He frustrates me at...|||One of my sons is an {MBTI type}.  He has a lot of qualities that I admire.  I have a great deal of respect for who he is.|||Thanks! I'll have to pick your brain on interacting with {MBTI type} males.  I feel like I can't have serious hard conversations with him.  He falls apart, can barely formulate a sentence and calls in sick...|||Lol, me a tattoo? Never.  Thanks for the welcome!|||I'd love to chat with you.  I saw your post to another {MBTI type} a few minutes ago, you asked if we were serious.  Yes we are serious, driven, focued, goal oriented, concerned with doing the right thing. ...|||I'm the same, once I come to my decision I'm done.|||My children joke about me being a Russian Czar.  They have only seen me cry a handful of times.  I am Fiercely protective.  Life has thrown a lot of adversity at me... I put it in it's place and have...|||Ask me directly, but be prepared for a truthful answer.  I appreciate people who get right to the point and don't waste my time.  I am very calm in chaotic, stressful situations.  You would want me...|||I've never met an {MBTI type}, sorry I can't help.|||Interesting, I have always gotten along better with guys as well.  I think I identify with male stereotypes... protector, provider, independent.  I'll study {MBTI type}'s and {MBTI type}'s and see if I can find...|||I agree, actions mean everything!|||I like people who are intelligent and strong.  I just love an  Alpha.|||I have had a 5 year relationship with an {MBTI type}.  you summed up years of frustration in 1 post.  We were wonderful friends before we started dating.  I enjoy his company on a friendship level but I...|||Finally, someone who understands me!  I love this forum.|||My name is Marlene, female {MBTI type}.  I've been an ICU RN for 20 years.  I found this forum recently and now realize why my only true regrets were never joining the military or going to law school.  I...|||I enjoy a variety of music, thanks to my {MBTI type} son.  Top 40, Indie Rock, Jazz and my favorite is classical with a twist like the Piano Guys.  I think the sound of the cello is heavenly.|||Female Blonde I wear my hair up in a twist, never a pony tail. Hazel eyes and glasses Classic elegance/ Ann Taylor, pearl earings favorite color blue lipstick and mascara natural nails,...|||So glad to hear another woman say something like that.  I think I descended from an Amazon Warrior Princess, I'm always ready to pick up a shield and spear to defend the weak and punish the evil...'</t>
  </si>
  <si>
    <t>'lol. We're not all into that romantic F stuff... We enjoy our space.|||I rarely get angry, but I agree with Wicked. I speak my mind and I don't sugar coat. I have been working on sugar coating things, but my friends tell me I'm still pretty transparent. I just laugh at...|||Something funny to go along with that... I'm dating an {MBTI type} and he's starting to buy me random gifts. I don't think he quite understands that I go for functional things rather than just random toys....|||I want a new computer (MacBook Pro), some organizational materials, and massage gift cards.   We tend to like functional things. Be careful because we generally will buy it for ourselves if we...|||XSTJ's are governed by right and wrong, so it's highly unlikely that they'd get violent unless they could rationalize it really well.  Any of the ones I know anyway.|||I think the statistic is that {MBTI type}'s make up about 10% of the population. If there are 16 personality types, we certainly are the majority. {MBTI type}'s generally only respect other competent {MBTI type}'s, but...|||I drink to chill out. I NEED the battle!!!!!|||It's not that I have a problem with them letting me do whatever I want, it's that they themselves have no further ambition or goals. It's like, Well I'm 30 now. This is the best I'm gonna get... No...|||You're a feeler. I think it's more likely that you'd get jealous as a feeler than a thinker. Instead of being jealous, I channel my desires into tangible goals. Instead of stewing about what other...|||Come to this battle prepared. We are good at this.|||SJ's like reason. If you can logically reason out ANYTHING, you can win.|||I'm an {MBTI type}. Let me tell you the negative connotations that come along with that- online and in person. I am percieved as a stuck up bitch who tells everyone what to do. While this is true to an...|||I like them in general. My ex boyfriend was an {MBTI type} and the only thing that bothered me was that he was kinda boring. Very predictable, not exciting, not creative... He did let me do whatever I...|||My best friend and roommate is an {MBTI type} and she entertains the hell out of me. She's just kinda messy and doesn't care about her appearance as much as I do and that drives me a little crazy. But aside...|||{MBTI type}'s have the answer. The question is irrelevant.|||One of my best friends is extremely bipolar and kinda schitzoid... Anyway, this is her experience with the paranormal...  So you guys should know now that after my original abduction by aliens,...|||It's closed minded.|||Oh my... They have to be more intelligent than me and I have to be able to respect what they do, how they treat others, how they take care of themselves, and how into me they are.   I can't deal...|||I used to teach kindergarten and I'm sure I'd run a college university course much the same way.   I get so angry when people are disrespectful to my professors. I'm usually the one who sets them...|||Tutoring. My roommate is a math major and she is the school's math tutor. Or you can always use your womanly charms on a nice boy in the class who is getting better grades...|||I'm going to be a sailor this year!|||Inefficiently? I don't see anything I do as inefficient! I mean, when I'm actually trying... lol.   But really, we work hard to get things done and to get them done in the way that we want them...|||Yeah, I'm not one for hippies at all- a very negative connotation for me to use. I see them as people who are just too lazy or cracked out or doped up to care about anything relevant in society. War...|||No. Funny that you'd even ask...|||{MBTI type}- I will pout about it for a while until I realize that throwing a fit is going to do nothing to help my current situation, so then I get off my ass and do something about it! While I'm pouting,...|||You sound like an utter delight!|||Oh and there is only one time of the month that I turn into an F... And I go completely crazy and go on a homicidal maniac rage. Drinking doesn't do it to me though.|||I'm a happy drunk. My E comes out more and nicer than I usually am. :D|||lol. If only I cared about this situation THAT much! I did color my hair though. Not for him though.|||I get annoyed as well. It makes me think that people have alterior motives. I mean, I want to hear compliments from people that I deserve them from and from people who I care about. I don't really...|||I think you'd find more {MBTI type} guys than you would girls... They are usually the managers and bosses in businesses and sports and things of that nature... We enjoy rules and standards to live up to....|||He won't let his family stay in a messy room. Too much pride. Hold your own or tell him to hire someone to clean the house. lol.|||Self control. When I was younger, I used to think that I was incomplete by myself and that I had to be on the prowl to find my other half. After a few abusive relationships, because that's...|||Play into the depression thing. Tell him what he wants to hear, You're right. I am depressed. I think I should spend more time doing things that make me happy. Then play dumb and have him prepare...|||I appreciate it. I think this is why {MBTI type}'s find humor in things that are out of the ordinary- things people do that we find out of the norm. Instead of getting upset about things, we laugh about it.|||Yeah, we can. lol. Our love is something more permanent than a lot of F's. It is a decision, a commitment. It doesn't look like we have real empathy, especially those of us who are strong T's, but we...|||Our sense of humor is dark and dry. Very sarcastic. And yes, we do find humor in things that are not normal.|||Be late. I want to kill people who say they're going to be somewhere and then they don't show up on time. What a waste of my time.|||lol. My problem is that my brain and my hormones fight.|||Yeah... That might have something to do with it...|||Let me rephrase: How do I become less controlling so that I CAN attract less complacent people? I think Wake said it best, be more passive. Let's see how this one goes...|||PS Rowing, I love the RHPS!|||Lol. Well I AM an adult, and I will not have children until I am financially stable. I think it's part of leaving my legacy to have my own children. Team sports builds character and a good sense of...|||I do not accept.|||No, I need to change my way of thinking. My control problem is what attracts me to them because they'll let me do whatever I want. I mean, finding less complacent men is easy, accepting them mentally...|||Can you post a picture of what exactly you're talking about? Not of an ape?|||So I was talking to my mom and sister today and we were talking about how the last few guys that I've gone out with have been really complacent. I think I'm doing this on purpose so that they will...|||1) Money makes life a lot easier to raise a family, especially as a single parent. My mother raised me by herself and she's a doctor- allowing me to go to the best schools her money could afford,...|||I don't think that many people agree what true love really is. I am a true skeptic. I have little to no faith that relationships will last forever. Raising a lasting legacy, on the other hand, is...|||I know. I enjoyed it.'</t>
  </si>
  <si>
    <t>'People have their priorities. It sounds like you know what his are. I'd say enjoy the friendship but don't necessarily get too invested. People don't always stay friends for various reasons, but that...|||Haha, the idea is interesting but wouldn't work for me. I was a classic 8w7 growing up, and even more eightish than I am now. A return to childhood would mean being even less mindful of others and...|||I find comparisons to a robot distasteful. I've had that term used to dismiss or downright discredit any feelings I had because I didn't put my heart on display in a Fe/sx-approved manner.   Being...|||I went through something similar (long distance move by myself away from family and friends for work).  I know what helped me was speaking to someone who had done that same thing before. They were...|||I'm pretty busy with work and personal projects (graphic design), but I'm still around.|||Yes.|||Agreed. I think three is more in control of their how they are seen. What I mean by that is they have more a hand in intentionally crafting it. I think eights by comparison are less hands on about...|||I'm going into art directing. It will take me a couple years to make the full switch but I've decided to make it anyways. I'll have regrets if I don't pursue it.  It's interesting-- MBTI career...|||Being an {MBTI type} would probably explain why I've always been more business-minded about art. I'm less into art for art's sake and more about being creatively productive.  It's a large part of why...|||I've talked with a few people about this; all of these people had very successful careers and retired early in life as a result of their career choices (all of them were born and raised in low income...|||I am pretty oblivious to office politics. Fortunately, my coworkers and immediate director are excellent at it.  I consult with them whenever I need to deal with politics as part of getting something...|||I just took the test (after reading this post). It's a pleasure to see my current career goals line up perfectly with my results, Artistic-Enterprising (AE).  This probably would have helped me...|||Vive    It's ridiculously manipulative. And yes, I do think she's probably an example of an extremely unhealthy six with a terrible sense of self esteem.  Yeah, I didn't realize when I first...|||Having been on the receiving end of this recently, some observations:  Asking the same questions in different ways to test the truthfulness of the answer. Looking for cracks in the response (not...|||Since this topic seems to have brought out the pro-weapons group on PerC, question for those who use pepper spray: how much comfort does that actually provide you as a tool? I've owned a few types of...|||I think its worth examining your own expectations. Are you hoping this is a step towards a relationship with her? Do you want it to be? Will you be able to handle the non-romantic dynamic? By that I...|||I left for a three day business trip. The trash can was near full. I come back and it's packed and the kitchen reeks to high heaven of rotting food.  My roommate is oblivious to it, as always. ...|||Type ones: have you had people tell you they need a more reactive response from you?  I talk with a type one sometimes, and I will get an emotionally neutral positive response when in a passionate...|||Yes, especially in a professional setting.   Unless I dislike the person, at which point it's more about seeing how far they can go before they realize they're digging their own grave.|||I think 90:10 is a good way of putting it. There are maybe some underlying pieces that are still there, but those parts are kind of under anesthesia once the 90 percent is gone. Then even those...|||I don't think I've become more prejudiced or tolerant. I'm not more or less open to people as a result of MBTI.  I am, however, better at finding ways to communicate with people I engage with. I...|||Voicing what others have said: four. Most likely 4w3.|||I believe it's part of being 8w9 (maybe it's just an eight thing), but being able to disconnect is fairly easy for me. It's a default defense mechanism.   On some level, getting emotionally...|||I don't care about intensity, and I think it's safe to say I don't seek it. This is probably a byproduct of being sp first, sx last.  My four friend is sx first and all about intensity. I find she...|||Second what a few others have said. What you want and should strive to be is assertive, not aggressive. Being aggressive will only create a new series of problems.|||739/793  The eight answers always seem too aggressive for me and the five answers too introverted.|||Everyone I have ever asked says none of the enneagram types sound like me. I don't know why. They'll pick out types for themselves, their SOs, their friends and family, but when it comes to me they...|||I legit forgot there were other long-time {MBTI type} members on here.|||The biggest thing you can do is show that you are personally responsible and actively in charge of yourself and your duties. Be organized, be a step ahead. Time manage yourself and keep track of what...|||I think I'm going to try and go back to school for design. I don't just want it for a career, I want to be one of the best in the field. I need to lay out a financial plan, though, to make this work....|||I'm 28. I work in digital marketing, which pays for the bills and social life. I didn't major in marketing; I fell into it after I realized my original major had too bleak a job outlook (and the...|||Thank you for telling me. I figured you (and the others on here) didn't mean it to be pedantic. I just find it frustrating because it does exactly what the intuitives are creative/visionary talk...|||In case it hasn't been said, get off these forums and stop reading MBTI. This personality system is toxic to you and has become verything a personality system shouldn't be. You are not supposed to...|||This sounds incredible. I would go in a heartbeat. I'd also offer to drive the whole thing, because they no such thing as too much driving.|||Goofy Practical Artistic Warm/friendly Optimistic Always running late Energetic Prefer working with people Drive too fast Like to stay home|||I would rather be awake than asleep. Sleeping can be pleasant, but it more often feels like an interruption from more interesting tasks.|||So if I understand what you've said, the passively established boundaries set by parallel play style interactions are viewed as less mature than the act of actively setting boundaries. ...|||chad86tsi  What then is the walking stage? If what you described is the crawling stage.|||Oh, I see. Based on what you wrote, I thought it was considered a very specific stage in development, one that considered either a precurser to other stages or the end goal.  I wasn't aware it was...|||Which is considered better from a developmental standpoint? Or is neither significantly better or worse as a practice, so long as there are no miscommunicated expectations?|||I can't say I've ever had that desire. The idea of someone being my world is incredibly uncomfortable. It undermines my freedom and autonomy and erases my independence. It makes me dependent on them...|||Education: English  Currently in marketing, looking to move into graphic design and eventually art directing. Am a bit concerned about the intial pay for graphic design, but I woud have more...|||I personally don't care for math as an activity in and of itself. I'm more oriented towards the arts.|||Is it really a break if you're still talking to people, though?|||On the {MBTI type} subforum.|||Best part of the week: the guy I'm designing a movie poster for is paying me well. And he's a good client and great to work with. I'm so damn lucky.|||It looks like I get to feel statistically special for a change. How nice. Which mod do I contact for my shoulder chip?|||Am 4 sx. So much me. Very concerning. Pls send help.|||I originally typed accurately, but it was during a period when eights were viewed as black swan occurrences. So I ended up switching to other types before eventually finding my way back to eight.|||I'm somewhat confused. From what you're saying, it seems to me that you want people to stand up for you, but don't think much about giving the same in return. Not intended to be a slight-- I'm just...'</t>
  </si>
  <si>
    <t>'{MBTI type} because both Si-Te and Fi-Ne are apparently very strong within me.|||{html link}  Also when I care more about people than my {MBTI type} friend.  When I get really excited about things like politics, like passionate and talkative to a maximum extent.|||Si: -Top Gear (A bunch of British idiots screwing around with cars is beautiful)  I'm into George Carlin sorts of comedy, or a Mel Brooks sort of humour. Very topical, but without any borders, and...|||Lamentations 3:22-23  The steadfast love of the Lord never ceases; his mercies never come to an end; they are new every morning; great is your faithfulness.|||I'm the person who loves Mythbusters, Steven Universe, and Adventure Time.  I'm getting into West Wing on Netflix. Really, otherwise, my TV is stuck on Science channel/Smithsonian channel.|||Football jerseys. Everywhere else football, association football.  I'm new but i'm trying. I got an Everton jersey, Arsenal jersey (and jacket and scarf), and a few Manchester United stuffs.  I'm...|||{html link} you become gentler or harsher in your expectations? About the same. I am still wide-eyed as a 16 year old and tend to think of the best of people.  Are you more or less organised? More...|||No. Probably won't ever.  I don't give a shit if someone blows a joint, but please don't do it in my apartment. I don't think I would like the smell of cannabis... may like the smell of the...|||Depends on where you are in the world.  In America, they aren't as apparent, but they will probably tend to wear stupid expensive clothing daily just to flaunt wealth and power &amp; just be...|||Elitist snobs. -Shudder-  Also people who deliberately and intentionally kill people's dreams for no reason other than their own amusement.|||Welcome!  Am {MBTI type} male (I believe) and it's nice to see new {MBTI type} joining the site (Well, any type in general lol). Hope you have fun here!|||{MBTI type}  Geologist, Archaeologist, Historian, Physicist (Probably)... (This means there is a long ass list)|||{html link} {MBTI type}.   I just call myself Independent at this point because I am not really well fitting in the Liberal-Conservative continuum. Are they Authoritarian or the opposite? On what issues? People...|||Go during church on Sunday.  During the week works well, especially early in the morning (Before kids are in school because very few parents will be shopping instead of taking children to school)...|||{MBTI type}.  7/10. I'm known by like everyone, but apparently I am talked about as that weird kid or something like that.|||Whichever type is diet.|||Founding Brothers: A Revolutionary Generation by Joseph J. Ellis (I read a chapter a day, takes about an hour to read 30-40 pages). Very good, very information heavy... talking about the...|||I am a cross-country runner, and I feel you so much. It is so difficult to motivate yourself to run by yourself.   One way to do so is to join a running club or team. They will motivate you so much...|||Very excited about Bernie Sanders.|||I read it in Middle School &amp; saw the movie that was made for it.  Book was good, and was really interesting to understand it was a youth who penned it under S.E. to prevent people from being...|||Jaws. For the first time.|||Toontown Rewritten &amp; TF2.  I still have like 350 cogs to go until I can start Lawbot HQ. And I need to learn how to do the Engineer thing but my dang mouse broke. :(  Vidya games on console...|||{MBTI type} with sales and light marketing experience... maybe look at a company like Valve or Google, something in the gaming industry (Japanese! Nintendo, Namco, Capcom...). A lot of that could deal with...|||-Lives in a Liberal bastion within a Conservative stronghold of South Carolina-  -Has parent looking at Trump like a hero of a candidate-  Go Sanders! Please, no Clinton dynasty and as little...|||Things and stuff.  Internet, (Running hahaha lolno), reading, soccer punditry and banter.|||I'm taking AP Physics (I CAN HELP YOU HERE :D), AP Language &amp; Comp, and APUSH.  Freshman year was AP Human Sophomore year was AP Euro &amp; AP Stat (Jesus Christ this course).  But yeah, this could...|||-Is thinking of Homestuck when you say trigger warnings and giggling-  Trigger Warning? Sounds like something you say to friends only to have that be exactly the button that is pressed. ...|||You are The Champions or The Inspirers after all! :3  You inspire us all. You run wild and free with the Ne and it is pretty empowering to see somebody use what I tend to hold back. I am...|||It doesn't affect me if it happens or not. So, why not let these people who are wanting to have marriage have it?   Sefii As for asking for gay marriages in masjid/mosque so it's a big no. ...|||They love each other very much, but both myself and my father will get on her nerves a lot. We are a-holes of the higher caliber. More playful a-holes, but still so.|||{MBTI type} father, {MBTI type} mother.|||2.5 to 3.   I DO NOT live my life in the assumption that he is there, but I live my life in the assumption to help as many humans as possible to be good people and be able to meet a God that is up...|||My number gets misdialed a lot, so I just assume every call is a misdial and when I get a legitimate call, I get happy.|||Reading Video Games Reading Running (If you could call it that) Discussion and Debate  There is Reading twice. There is recreational reading and then scholarly reading. Sometimes they lump...|||I am going to be a Junior in High School with three separate AP classes: AP Physics, AP US History, and AP Language. I've always been on the higher curve and it fostered a sense of I can do this...|||1. How many hours of sleep do you normally get each night? 6-9  2. How late do you generally go to sleep? 10:30-Midnight  3. Do you wish you got more/less sleep or went to sleep earlier/later?...|||I tend to not let others in, and I seem aloof at times. I also am very, very nervous and socially awkward around this sort of aspect. I also fear rejection, to an extent. I really get such idealism...|||Absolutely. It's hilarious when an {MBTI type} trolls on a complex subject (Like the one above) and provides a literal show for people who don't even know what's going on.  Deadpan humor is also a...|||{html link} who loves the {MBTI type}. (Oh, i'm a Delta. Close enough. Also thought I was {MBTI type} for a while, so I am at heart).  All types have really good people, and it's amazing to find good people! {MBTI type} are...|||I took a lot of the learning into my own hands. When I wanted to know something about the world, I would read or I would use the internet to search about it. Generally I found history to be an...|||{html link} anybody ever beat @Mr. Cafebot to introducing somebody to PerC? Or is he a sort of programmed account meant to automatically welcome anybody to PerC that comes to the Intro section?|||As for the first question, part of it is a guess based on a couple of tests I got him to do (I know they are far from accurate, but it feels like it's where he fits. I can prod him again to do it...|||Mine is an {MBTI type} raising a teenage {MBTI type}. Very encouraging, won't stand in my way. A little doting and only looking out for the best for me, he is very kind and understanding. He and I differ on many...|||I think there is no such noticeable divide. *Gasp*  Hear me out.  With the N, a lot of this is because they desire to see the outcome of the future. They live in the present to see the future....'</t>
  </si>
  <si>
    <t>'Let me try to answer your points one by one. (in bold)     I don't know the real situation, but based on what you have said, your husband appears to have an unhealthy obsession with money and...|||If your assessment of {MBTI type} is correct, pretty much every point listed here indicates the guy wants to initiate a relationship with you.   The rest have already pointed out other things, especially...|||Thank you for the kind words. Like AllyKat mentioned we prefer to stay out of the limelight, but we don't mind this.|||This is an honest guy right here. I would take every other post here claiming a 130+ IQ with a bucket of salt.    Sees past the ego of making an inflated claim and questions the validity of the...|||Not answering your question directly, but...... It is good that you want the best for your future kids, but it starts from having a good relationship. The effects of parental breakups, divorce, and...|||If the OP's assumption of {MBTI type} was correct:  1. {MBTI type} in question was just out of a breakup  2. It is not uncommon for people to rush into a new relationship right after a breakup 3. {MBTI type} have...|||Sorry, I don't quite get it - what is your point exactly? That we frustrate and piss you guys off?|||If said guy as {MBTI type} as you say, then based on your description:   The guy is very likely interested in you. If an {MBTI type} discloses personal stuff to you and spends a lot of time with you (especially...|||I have no first hand {MBTI type} relationship experience to speak of, but this link might be useful:  {html link}  Look for...|||Umm, yes, perhaps I do. Care to educate me more?   The guy stresses heavy on result and he like to use a method he learned in the past. That TE and SI. I studied Trump and how he does...|||My suggestion:   Try not to go by talking. There is very little in common to talk about at this stage. Just join her in what she is doing. Especially if it's something worthwhile like doing...|||Yes, thank you for stating the obvious.   Why not you please read the first paragraph of what I wrote. I'll reproduce it here for your convenience.     My point is, since we only see his...|||If I understand you correctly, Fi takes over temporarily and you're not quite like yourself means a sudden change? Seems pretty drastic. Here's a few possible triggers:  - If an {MBTI type} is going...|||Dude, you probably have some axe to grind with STJs. Check yourself: is everything you attribute to the mystical {MBTI type} villain accurate in nature?   Society is made up of all different types of...|||Do take note, what you are seeing about Trump and every other politician is their public persona. Everything else, like this thread, is just speculation.   First and foremost; we are looking the...|||I relate well to STJs. Not so well with SFJs though.|||Go learn coding. That's the easiest to pick up. Lots of Internet tutorials and jobs out there.|||Nothing much here, guys.     If AstralSoldier can put aside his / her emotions for a while, he / she will find that we've been indirectly answering this question.....|||Don't jump to conclusions. Also, please provide evidence to back up your claim.     You say that the post's questions were a means to establish a dialogue about {MBTI type} personality etc and compile...|||I guess a Matrix human farm kind of environment would be ideal for {MBTI type} society. You can think all you want without having to worry about action. Who maintains the farm, probably not a {MBTI type}.  ...|||I would suggest you read the {MBTI type} type description and other posts in the forum before asking questions. I'm not sure if you know how to Google, but these links might be helpful:  Portrait of an...|||Hard to say. We don't know the specifics of the situation.   How do you know your dad is {MBTI type}?|||repeat. delete.|||What do you consider as traditional?   Different societies and countercultures have different ideas of what they consider as traditional - be it from large beliefs to smaller things such as daily...|||The {MBTI type} and {MBTI type} characteristics are very different. You will have a lot of differences to work out. Is the love between both of you strong enough to work things out? Based on what you said, I don't...|||The same can be said the other way around.   We tend look for concrete proof - if there isn't, we compare it to our own store of facts and see if it matches. If not, it tends to be ignored as a...|||Move on. Don't waste more effort digging the hole deeper.|||I'm not sure if duty fulfiller and masculine goes hand in hand.....they don't always lead to the same thing.   I'm quite pragmatic. If I need to, I cook, I clean, I do domestic tasks, because...|||Read the OP's original question again. It is asking for our take on the relationship and whether he should attempt to restart it or not, not for a working model of the relationship.   Please...|||This is true among most {MBTI type}.   We are pragmatic, so if it doesn't matter to us, generally any option is fine within the required constraints. We would rather not have an argument over opinions or...|||Skydiving instructor with military guerilla warfare background: if the latter part is true, the guy is most probably a ex special operations force (SOF) guy. I.e. Navy SEAL, Green Beret, Marine...|||The {MBTI type} population here is few, and doesn't log in all that often. Compared to the {MBTI type} or {MBTI type} forums, stuff here doesn't move anywhere as fast. Trying to hurry people up here is useless.   Would...|||Depends on what role. If both can listen to each other and work together, you can get the best of both worlds.   If it becomes that the {MBTI type} sets unattainable goals and simply leaves the {MBTI type} to...|||1. Divorce doesn't always solve the problem, it creates other problems. This is especially if you have kids.   Maybe it's just an modern American notion to hope for finding the perfect person, and...|||Not that I can't see the logic, but I don't see the point in answering you.   You still have not explained why put 2 unrelated questions in the same thread (what the taboos are and why, and then...|||Please read your question again.   If you intended this as an open question, the first sentence is pretty straightforward and is enough. However, you then ask us what is taboo to us, and then...|||To becoming an honorary intuitive?   No thank you. Lol|||Ummm, I'm sorry, you might not want to find us for fantasy novels.|||Calm down people. Stop this useless fight.   We don't know this guy or anything about monalisa1710's interaction with the person. Is he really {MBTI type}? What's the surrounding context? We're all just...|||Sorry, I don't quite understand what you are trying to get at. Are you asking what are taboo practices to {MBTI type}, or are you asking a leading question to steer us down some predefined thought path...|||Depends on the situation - we normally ask the person to explain themselves.   There is a fine line in interpreting these kind of issues - either the listener doesn't get it because not enough Ne...|||If your description of this guy as {MBTI type} is accurate, then based on what you've described just now, this is a common pattern. My take on it:  1. The guy is interested in you.  2. He wants a long...|||A good idea would be to tell him directly what would be helpful for you. That would help greatly.|||Well well well. Can we keep this nonsense to the {MBTI type} clubhouse and not create random troll threads like this?|||Join a church. They are usually a lot more welcoming. That might help a lot.|||{html link}    Good. See you then.|||Of course. I may not have as keen an intellect as thou, but why let up the chance to troll?     Unless thy computer grows faces, thou wilt only see text. Thou wilt find this energy in the form...|||I won't repeat what the others have said, but:    I guess if the guy is a construction manager, he's a bit older than others. Regardless of type, life experience (which usually comes with age!) in...|||If the NT forum encourages abstract discussion with no practical significance is good, sure. Take the discussions there. I myself discuss these issues on the NT forum every now and then.   So why...|||Depends on what sort of relationship. We would treat a SO differently from a friend. In general, we do take responsibility over family. Friends - much less so.     You may want to check some of...'</t>
  </si>
  <si>
    <t>'I really empathised with the narrator's thought processes so I'm gonna say she was an {MBTI type}, as I think Daphne du Maurier was.   Second Mrs. de Winter - {MBTI type} Maxim - {MBTI type} Mrs. Danvers - {MBTI type}?...|||Edit: Too much info|||Edit: Too much info|||Too much info|||I just typed my Nan as an {MBTI type}. I've been going through a bit of a bad patch lately but she's always been there for me when I've needed it the most.  So yeah, just wanted to say I think you guys...|||The earlier ones were recorded on a digital 8-track which was OK for laying down ideas but not as versatile as I wanted. Now I use a M-Audio KeyStudio 49i as an audio interface for my laptop....|||There's actually a theory that autistic people could be overwhelmed by an excess of empathy. My brother has an official diagnosis of Asperger's. He has a lot of empathy and a very strong social...|||{html link} you! :)  Nope, just me by my lonesome. I've tried forming bands/playing with other people in the past but it doesn't seem to work very well. I'm kind of a perfectionist about my music but I'm...|||Felt like you were living a lie Yes sometimes I've felt I've compromised on who I am in order to have an easier existence.  Found yourself absolutely hopeless in interacting with others despite an...|||Doctor Who Twin Peaks The League of Gentlemen Community Jonathan Creek|||I was watching this Elliott Smith interview yesterday thinking the exact same thing.   {html link}    Someone else on Youtube even made a comment about it. ...|||I think the term disorder is generally only applied when it's causing problems in your life. You might meet diagnostic criteria, but if you and those around you are perfectly happy, by definition...|||Here's some of my stuff. It's all hosted on Soundcloud.  This is an instrumental which seems to be my most popular track  I really liked the feel of the recording of this song  A Grizzly Bear...|||Yeah, I've often wondered about this. I've been diagnosed with depression but I have really strong, rapid mood swings which are more suggestive of bipolar or borderline and I meet a lot of criteria...|||George Orwell David Foster Wallace Simone de Beavoir Charlie Brooker Loads of musicians, particular notables being Damon Albarn and Elliott Smith Friends and family (corny I know)|||I love the idea of an illicit relationship and the excitement of sneaking around. Especially with someone like an older university lecturer. Pretty unfortunate for a morally conscious {MBTI type}. I dunno,...|||I'd love to write a novel cos I think it would be one of the best ways to communicate my thoughts and feelings but everytime I come up with a concept, I develop it a bit in my head and realise it's...|||I need to be very careful with drugs.  Me + Weed = :) Me + Good Friend + Weed = :) Me + Group of People + Weed = PANIC ATTACK  Me + A Few Drinks = :) Me + A Lot of Drinks = SUICIDAL MESS  I...|||Yes, I've met some arrogant Ts who have assumed I'm stupid based on first impressions. Jokes on them though cos I'm probably more capable of rational thought than most of them. Preference =/=...|||Oh god this is so true. I find other girls especially can be patronising towards me which is irritating. I've had boys do it as well, seemingly thinking I'm some cute brainless thing. On the other...|||I have very strong liberal values but I don't always speak out when  someone violates them basically because of self-preservation. I don't  deal very well with spontaneous debates because although I...|||Most of the people in the indie music society at university could be classified as hipsters. There was one guy who was at the epicentre of loads of them but he wasn't that hipster-ish himself. He was...|||I think the ratio of types is what it is because it's an evolutionarily stable state (ESS). If you decreased the amount of any one type, their value in society would be disproportionately high,...|||When you're playing a quiz game with your friends and you know all the authors and composers but can't remember how many legs a spider has.|||I think he's an {MBTI type}. I thought he might be an {MBTI type} (I think they can look similar from the outside) but after seeing him live, seeing his twitter feed and reading an article his wife wrote where she...|||Blur Elliott Smith Of Montreal St. Vincent Joanna Newsom Metronomy Radiohead Kate Bush The Beatles David Bowie|||On the whole human beings want to be good, but not too good, and not quite all the time. - George Orwell  We are a way for the cosmos to know itself. - Carl Sagan|||Yep. One of my all time musical heroes. Speaking of music, listening to some of your stuff on Youtube. It's awesome!  Edit: D'oh|||The Second Mrs. de Winter from Rebecca. She's so unsure of herself and easily intimidated and seriously put off by disharmony.  Scout from To Kill a Mockingbird because she seems a bit...|||I love slightly unusual names but I'm not sure I'd name a child anything too odd because if they're anything like me they'd hate all the extra attention.|||Feeling connected to someone. Music, whether listening to it, playing it or writing it. Learning theories of how things work. Looking at pretty things. Solving puzzles.|||I want to be an astrophysicist. Got my physics degree. Just need to get on a PhD course now... I love the environment of academia. I love the people and I love the work.  I'd like to be a musician....|||Constantly. I'll be in the middle of doing something and then I'll realise I stopped doing it 5 minutes ago and I'm now thinking about something in the future or something in the past or something...|||When you feel intense anxiety after posting a new thread.|||I've been reading about Aspergers and I've seen it stereotyped as an {MBTI type} or {MBTI type} thing but a lot of the traits seem to be extreme forms of the {MBTI type} personality. I score quite highly and was curious...|||Just personality wise? In no particular order;  Intelligence. I'm pretty smart myself and the idea of going out with someone who isn't my equal in that respect is a big turn off.  Sense of...|||Wow, I'm quite surprised to hear that some {MBTI type} don't like making eye contact at all. It's one of my favourite ways of communicating with people.  Without meaning to sound mental, you can tell so...|||My favourite comedy is The League of Gentlemen which is extremely dark. For anyone who hasn't heard of it, it's a British sketch show/sitcom which ran about 10 years ago and involves a cast of...|||Ahh, thank you all. Seems pretty conclusive! :happy:|||He's taken two tests and come out as {MBTI type} in one and {MBTI type} in the other so I'm a bit confused about what he really is.    He has a tight knit group of friends who he can be totally himself around....|||I'm at uni and I've met of a lot of other NFs through the university indie music society. Probably sounds all pretentious, but it's really not. Just a bunch of people who really love their music. Two...|||I think it's partly trying to maintain good relationships with people and partly how much I hate any sort of confrontation, but sometimes I find it really difficult to express how I'm feeling,...|||This is all so true! I've been incredibly drawn to this as well, but more so since my teenage years hence I didn't mention it in my earlier post. I've often heard of musicians who go wild on stage...|||I wanted to be a palaeontologist or an astronomer when I was a kid. I think both of them provided a sort of escapism from the here and now for me.|||I recently spoke to my friend about personality types and he took a test and turned out to be an {MBTI type}. However, he hates the idea of being pigeon-holed as a particular type of person and doesn't see...|||Yessss... I came to this thread to mention him! I am somewhat smitten!|||Of my favourite artists, I reckon these are the ones most likely to appeal to {MBTI type} generally due to either lyrics or just the emotion in the music. Hope you like!  Elliott Smith Joanna Newsom...|||Yeah, I definitely agree that I have T tendencies but as strong as they may be, the F is even stronger. It's good to know I'm not totally alone though! It's pretty nasty when the logic doesn't fit...|||Throughout my school life, I was pretty much a loner. The only good friend I'd ever made left to go to another school and being the shy thing I was, I never got close to anyone again until I was 16....'</t>
  </si>
  <si>
    <t>'I am creative, usually with lots of ideas but I find it hard to put them in words. They just work in my brains and I can explain them to my close friends but still... hard to get them out in words.|||Help with action. Listening is comfort. :happy:|||Hi guys!!! I am back!!!! Did anyone miss me? :tongue: Kidding. Tenshi Yes we can seriously commit to someone but it takes time for us to trust them because we are just tooooooo afraid to get hurt...|||1. Yes, of course but it depends on the other party. We are just human to have the feeling of shy and nervous.2. Yes but not through our mouth or language. It's a concept inside our brains and it is...|||I like sports and played a different variety. I like to watch football known as soccer in some countries. I like the Spanish League and usually watch international matches. I also like to watch the...|||Success comes from having self discipline... think about more examples... 1. Top athletes, have to force themselves to go for training even they don't like to go. (That's self discipline). 2. You...|||I think artistic ones looks nice are you asking a guy's perspective or from a girl's perspective since guys and girls usually have different views on this topic.  :wink:|||I am a Tibetian Buddhist :tongue:|||Yeah!! This is finally Stickied! :crazy::proud:|||Haha.. your voodoo doll friend is cool!! Haha|||Haha... I quite University after my 2nd Year of my undergraduate. I just didn't like those essays and projects, you spend so much time but not getting results, felt like waste of my time. I rather...|||I think core values refers to what their moral values are on a certain subject.  Personality and core values has nothing much to do with each other I suppose.  E.g. Someone who drinks and take drug...|||I don't know what to do too... I am rarely emotional as well, I guess I wil just hand them a tissue and listen and give a hug but I don't try too much in case they feel even worst or victimise...|||Is the sea an object? This is the first thing it pops up my mind. I could be as fierce as the sea when there are storms when I get angry but it won't last for very long. I could be as calm as the...|||Still nobody helps to sticky this thread. :sad:|||Hi Coffee Soap Yes, this is my thing too. I am ver determind at times especially I know it will do me good. We can tolerate some pain and if we are sure that we will achieve what we want to get at...|||For me to trust them. 1. They are an open book, at least not a sneaky personality doing something behind your back. 2. Have kept on promises all along. 3. Be responsible of their actions. 4....|||I like {MBTI type} and {MBTI type}, because they are the thinkers type as well and can draw some conclusion and make up their minds... I can be very good friends with all the TJs.  I find that I tend to have...|||I don't think I am getting to that stage yet even though I have to be constantly working on or doing something but I don't really seek for attention or do anything strange or unusual... so I am just...|||My Signature below says all.... I am bad with theories I learn through actually doing it first, then when i read and see it gives me more time to digest, if I only listen to it, there is a limited...|||I don't really have a most wanted type, I think if I am in love, I don't care his type much. However, I do have something I want to avoid. Fs and Ps... :unsure:|||First of all, I don't really agree on your assumption on feeling about when {MBTI type} is apologising it doesn't mean much. {MBTI type} hates the idea that they are wrong and have difficulties in admitting to it....|||WickedQueen I think {MBTI type} can be disasterous if someone flip the table or annoyed us to the limit.|||I am not married either. But what I can say is, you might have to pay more attention to her face (facial expression), it could mean more. Ask her to be a bit direct too if she is not happy with...|||That sounds cool!! He got guts!|||That's a good description, and come to think about it. I can be 101% concentrate if I have to and block everything else out, other times I would have a lot less.|||Hi! I wasn'ts sure of my mom's type before but I have asked her and actually seated her down to do the test (how cruel of me) Haha.. and she is a tested {MBTI type} so it fits to what I thought too.|||Life must be hard growing up surrounded by Fs :laughing: but at least you have a brother and your grand mother who can understand you. I only have my Father who is logical enough to talk and...|||Didn't notice this thread until got refer by another {MBTI type} :proud:  5w6|||Wow thanks... it was a while ago right? So I should close this thread then. Thanks.|||Haha.. thats so sweet!! :happy:|||That sounds like {MBTI type} to me. My mom is a {MBTI type} and she is very controlling and emtional black mailing... she has bad tempers too.. There are many possibilties to guess/assume someone's type espacilly...|||hmm.. no one is replying... maybe its not a popular thing for us?|||Cazza and Lorelai There are not a lot of {MBTI type} females anyway, this is similar to {MBTI type} it is a more musculine character and personality. You will see more female having a F compared to a T from my...|||Thank you bookbutterfly. Just a point that the SJs don't usually dig deep into the topic too much because they usually have a short concentration span and need new things and interesting things to...|||Oh If I have to give my reasons: 1. Moral is more important, people are getting more and more selfish these days. There are certain people in (a country I do not want to disclose) they can walk away...|||I think its about {MBTI type} dislike conflict and {MBTI type} don't mind if we have to. But be lucky that we nag, be mean or do something to do... otherwise it could mean that we have better things to do than...|||bookbutterfly Yes!! Thanks, I forgot the website already as it was a while ago when I read it. Haha.. I think i mixed up with Talkativeness and interest for conversation. I am not sure about the...|||Agree to a certain extend. When are are excessively mean... that means we have reach to a point that we cannot tolerate anymore and probably there is a person that we dislike. I don't think people...|||Pier 56 You have a very cute signature photo.|||My Family: Me {MBTI type} Father Unknown he refuse to spend time and energy to take the test I suspect {MBTI type} or {MBTI type} Mother {MBTI type} Sister {MBTI type}|||I am Buddhist and my type ... please see below... :wink:|||I read something somewhere before. They have this typing saying there are certain types who tends to be very talkatives and I am not surprised by the outcome.  NFs are the most talkative...|||Thinking 74% Sensing 63% Extraverted 58% Judging 53%  So I am a TSEJ? What were you like as a child? I was a very sporty kid and always have my schedule full jam pack of activities and classes...|||Oh I am a shy extrovert too. Being extrobert doesn't mean you are not shy. We just get energy from external world that doesn't mean to be socialising with lots of people, I actually prefer very small...|||I was chased by {MBTI type} and was in a relationship with him for 2 years. Then the rest I am not very sure. But I fall for one {MBTI type} and we like each other mutually but I don't have the patience for him...|||Wow, running a marathon! :cool: My max is only 10km and anything after that it hurts my knees.. :rolleyes:  aresdude Patent lawyer? We definitely need you in Asia haha there isn't many here to...|||Wow, I just feel this is coming too emotional. I can sense anger and frustration because you are getting orders. Why don't you say no and explain that you are tired or drained? If you truely...|||I tend to not break more serious rules so that I can stay out from headaches and trouble... I think these are naughty stuff only and doesn't do any harm. :D|||Do I just send them a message for the request? Thanks.'</t>
  </si>
  <si>
    <t>'Could we get a 'could go either way' option?|||Where would Libertarian fall?|||It would be odd of me to ask a guy on a date, since I consider that to be the mens role. However if I like someone I would flirt outrageously until they asked me on a date. I used to text way too...|||Yes, I get overwhelmed. Then I get stressed and start getting snappy. Then if it gets really bad I go to my husband and cry. Then I make a plan and I change whatever is making me feel bad. :)|||49520 An organized anything, that is streamlined and visually attractive. I open my perfectly organized drawers and giggle. :P|||I run. I used to play tennis in middle school. Truthfully, I find watching sports to be a boring waste of valuable time.|||I have never heard this before, what does it mean?|||After thinking about it... isnt batman kind of introverted? I'm thinking wolverine is probably an {MBTI type}...|||I don't really see an {MBTI type} on a motorcycle, with an attitude, but that might be because all the {MBTI type}'s I know are nerds, and over the hill.|||Any expression like panties in a wad its crude, and nasty, and not a nice thing to say. Very unprofessional.|||A lamp. :)|||I have no clue what my type is. When I was young I always got {MBTI type} on the test. Now I get crazy random things like {MBTI type} last time. I'm not sure if this is due to me mellowing, or using my other...|||I think I might be an {MBTI type} then, and Im not sure if I am even an extrovert in truth.|||I agree with wicked queen. Obviously someone sitting him down and telling him the truth has made him change his ways before, so just do that. He may actually not realize he is acting this way.|||I would say batman is the only one I can think of, but it would be fun to type the other ones. What type do you think is wolverine?|||I am very sorry to hear that you were in such a terrible situation. No one has a right to treat you in that way. My advice would be to A. call the police. If you are still feeling threatened, then...|||You were with an unhealthy {MBTI type}, if your ex was an {MBTI type}.|||I mostly say this because I feel like I am a lot prettier in real life... this probably comes from never looking at myself in mirrors, that way I can believe I look like megan fox. :P|||I don't know.. growing up my best friend was my brother, who is an {MBTI type} and my best friend right now is an {MBTI type}. It might help that I was so close to my brother and that I was raised by an {MBTI type} mom....|||This is a complicated topic, you brought peace and love up as a separate value from order and functionality. I believe that I value love and peace in my home over anything else. However the way I...|||I've read this a couple times, but I don't think I'm understanding what you mean. Could you expound on, or reword this paragraph?|||Ummm... Well, I wasn't allowed to date before I was 18, but I had 4 relationships between the time I was 14 and 18. I gave myself a tattoo when I was 16. I always drive how fast I think the speed...|||Hello,  My name is Melodi. I've been a wife for 2 years, and a mother for 1. I am going back to school this year to take a few classes, and I'm thinking about finishing my degree. I am working on my...|||I have been chased by a lot of guys, but I don't know any of their types other than my husband's ({MBTI type}).|||I haven't felt any animosity from your posts. Please keep coming to the {MBTI type} board.|||I'm not exactly photogenic... 44915 Swimming 44916 44918  better?|||My avatar is my photo... I dont have many of myself, I'm always the one behind the camera.|||Most people that I know have either taken the test or been typed by my dad... I cant type people worth a flip.  No thank you, I'll pass :)|||disillusioned|||Well... um this will sound terrible, but make yourself cry, if you can. If one of my close friends is upset, I hug them, and then I pull from within myself a feeling of utter dispair and let it...|||Give him a responsibility, and be specific. Having an idea of what you want, and making deadlines is always good.|||Weird... I'm surrounded by {MBTI type}, {MBTI type}, {MBTI type}, and {MBTI type}. I know one person who tested as an {MBTI type} that I think might be an {MBTI type}, but I have no confirmed {MBTI type} in my life.|||I think it depends a lot on how they grew up, and their cultural background, as well as their personality type. And of course men in general tend towards the less emotional side.|||I have only a years experience with being a parent, so I don't know what my child's MBTI type is, or how I will handle her when she is older. With my one year old now: I love her to death, but I find...|||Yes!|||I dont work for an {MBTI type}...|||I don't know what the perfect match is for an {MBTI type}. I found my other half in an {MBTI type}, and the relationship works rather well.|||All in all, I have had a few sips of beer, and once, I had two glasses of champagne. Soooo... I have no clue. But when I'm super tired, I'm more talkative, and loose my reservations, and just...|||Um... I'm sorry, but {MBTI type} are not robotic and emotionless, and when we let a person go and not look back, its not because we dont care. And your dark side is an {MBTI type}? I hope I'm taking all of what...|||I don't know what the perfect match is for an {MBTI type}. I found my other half in an {MBTI type}, and the relationship works rather well.|||The problem with this, is that if I was in need of textbooks, I would have bought textbooks. If I didn't need any, and I spent it on something trivial, when she asked about it, I would tell her the...|||When I was younger, I always said I would never be able to get along with someone like me. Although I'm sure somewhere, someone has made this kind of relationship work, it would probably be a lot of...|||Could you (maybe on a separate thread) share some of your experiences, and advice as a writer? I am trying to write a book, but I always loose my passion after the first chaper.|||My feelings exactly. I know an older {MBTI type}, and I believe he may be more of one to blindly follow orders, but I cannot relate to that in any way.|||I'm different then most {MBTI type}'s in that if an argument has been resolved, I like time with my significant other... that being said, I will be really mad if an argument doesn't end with resolution....|||The first one I watched was 'Your Beautiful/ Your handsome' I recently finished 'Heartstrings' My favorites were 'Boys Before Flowers' and 'Coffee Prince' and my least favorite was 'Playful Kiss' I...|||I am able to make my vision a reality. If I want something, I will find a way to get it, usually through hard work. I always keep commitments, and I am extremely organized. I value time, including...|||I love horror movies, because I love to be scared. But I only watch them with my husband, or someone else present. I tried watching one in the middle of the night while I lived alone... It was bad,...|||1. Usually I won't end a fight until the issue gets resolved. But thats only if I care about you, if I dont care, then I won't feel the need to resolve the issue, and will just write you off, and...|||Why cant people think for themselves? Why are they so easily offended? Why cant they just listen to what I say, and take it at face value, instead of putting all their silly emotions into the...'</t>
  </si>
  <si>
    <t>'Fellow artist,  I apologize for failing to acknowledge your poetic side before today. I wish you the best of luck.   -Posh Eagle|||Thank you for your faith in me. You are a true peer.   I am of the opinion that changing your type requires a significant amount of planning and determination. As you may know, I will only become...|||What a fine piece of art. I find it to represent my inner self. Thank you.   I might make it my new avatar.   -Posh Eagle|||Fellow bird, wonderful to see you again. I am glad you admit this. Thankfully we both get to enjoy the reign of our new leader.     This does not represent me.  -Posh Eagle|||Dear {MBTI type},   I genuinely hope you are as well and feisty as ever. I am sure all of you have paid attention to the results of the presidential election in the United States.   As most of you...|||Laughing may not have been your finest idea. Even if she is not an {MBTI type}, she can easily become one in a reasonable number of years. I assumed you would have learned that from interacting with me. I...|||Today is a remarkable day - the anniversary of my joining here. I am well aware of the fact that I have gained an excellent reputation among you forum peers. Unfortunately, this is not always the...|||I will become an {MBTI type}  That is at least what I think has scared away my dates.  -Posh Eagle|||Well said, peer. It is pleasant to see us birds all teamed up.   -Posh Eagle|||You are truly interesting. Do you believe that Cher is a source of objective information? In addition, if his sayings have been found as obnoxious by the writer it does not mean they are. If I was to...|||There is no need to insult me. I have done nothing but discussed.   Would you be so kind and give me concrete evidence for his obnoxiousness? I truly am curious. You may find his behavior as such,...|||I would like to know how you were planning to measure Mr. Trump's objective level of obnoxiousness. I must say that I find him rather charming.   -Posh Eagle|||There are days when I feel mighty and dangerous, yet I would not consider myself a threat to this nation. Thus I am confident that Mr. Trump is not the worst of all options.   -Posh Eagle|||It seems to me that you are the one lacking common sense.   May the best man win.   -Posh Eagle|||If I was you, I would not trust {MBTI type}. They have ruined several of my threads. I was not pleased. However, you may be grateful for my two cents: do what your heart tells you to do.   Looking back,...|||My peers have also stated that my formality is a guilty pleasure. I strongly disagree. It seems rather obvious to me that it is the other way around, despite the fact that very few people seem to...|||I understand your point. I am still of the opinion that I have the right to define myself. For example, my peers have every right to call their interests guilty pleasures. However, they cannot...|||I am not pleased when someone judges my interests. For example, the reception has not been positive when I have informed my peers about the fact that I like to watch Keeping Up With The Kardashians....|||An interesting incident happened to me the other day. Me and my peers were trying to decide on a date to study together. I told them that this Thursday would not suit me as I had already made plans...|||Thank you for your apology. I accept it. We can be peers again.  -Posh Eagle|||Thank you for your kind compliment. I strongly believe that my Ni has developed recently and that I am thus one step closer to becoming an {MBTI type} in 2021.   It might be the time to change my type to...|||Excuse you, but you are clearly mistaken. If you have the nerve to mock me, it should not be too much to ask that you did it correctly. First of all, I have stated multiple times that I am an {MBTI type}....|||As a future NT I will take this as a compliment.   -Posh Eagle|||It still does not make me any less legal.   -Posh Eagle|||You truly understand my soul. However, I must point out that since I am eighteen years old I am definitely an adult.   -Posh Eagle|||I can only assume that I am the former one. However, do not underestimate yourself, fellow bird. I am sure the likes of you have their place in the world.   -Posh Eagle|||Fellow bird, I see that you resemble a parrot as much as I am similar to an eagle.   -Posh Eagle|||It seems to me that being an {MBTI type} is ultimately worth it.   -Posh Eagle|||Overrated: Anything that is given too much credit and hype.  This is from Urban Dictionary. The credit or hype revolving around being an SJ comes from the society. I dare you to be proud and...|||If you say so. I must say that being an SJ is overrated.     I would not be so sure. Have you?   -Posh Eagle|||I am always prepared. You should consider becoming an {MBTI type}. My future intuition says that it would be a suitable goal for you to be reached in 2024.   -Posh Eagle|||As a matter of fact I do.   -Posh Eagle|||I felt that this thread was in a desperate need of my two cents.   -Posh Eagle|||Dear Queen,   I truly understand your need to lead the {MBTI type} peers. I am also a natural leader. Rise above the peasants and rule if you wish so, I am sure you are capable of that.   It hardly...|||I personally do not understand why you are invading the {MBTI type} who are likely to accept you with open arms. It seems like a rather easy task for me. I was under the impression that {MBTI type} are fond of...|||Fellow bird, could you be a dear and summarize your current strategy? I merely skimmed through the thread and it was not evident enough.   -Posh Eagle|||I am glad we can discuss bird to bird. I must say that my extended absence was very unfortunate and hopefully will not happen again.     How can I be of assistance?   -Posh Eagle|||I see that you are trying to troll me. However, I am not threatened by your actions. I am a strong and independent peer.   -Posh Eagle|||I believe the word you are looking for is combined, not intertwined, my peer. You might benefit from checking that the lyrics are correct before quoting them.   -Posh Eagle|||Do not make such a move on me. There will be consequences.   {html link}    Thank you for your kind...|||I am glad that my attention is this important to you. Fellow bird, it truly makes me feel special.     You might want to reconsider your statement. Parrot greatly reminds me of an {MBTI type}, whereas I...|||Fellow bird, I appreciate the fact that you are this devoted to me. I want to assure that having multiple peers myself does not make you an any less valuable one.   -Posh Eagle|||You might want to reconsider your trust on conspiracy theories.   However, thank you for your deep respect for me. I am delighted to know that peers like you exist.  -Posh Eagle|||I am glad that there is a real NT who shares my interest in Mr. Trump. I truly hope the best man wins the election.   In addition, the fascination you express for eagles is inspiring.   -Posh...|||Thank you, peer. I feel flattered.   {html link}  Here you have my autograph. It will be very valuable in 2019. My novel will be published then. Unfortunately I could not...|||Fellow bird, glad to see that you are still around. I am thankful for your advice.     Thank you for the long reply. I aim for everyone taking me and my list of goals seriously. You can read more...|||I must say that I sense sarcasm here. I am still grateful for your interest in my posts.   In addition, I would like to point out that you should have said your level of commitment instead of...|||What can I say, I have faith in everyone regardless of whether they deserve it. I truly hope that this time I will not have to regret my decision to trust {MBTI type}.   -Posh Eagle|||Based on my previous experience, I did not think that the day would come when I turn to {MBTI type} for advice again. However, here we are.   I have noticed that many of my {MBTI type} peers are eccentric yet...|||Greetings, fellow {MBTI type} and others using this forum. What have I missed during my unfortunate absence?   I am glad to inform you all that I am planning on being significantly more active here. I...'</t>
  </si>
  <si>
    <t>'I wouldn't want to be on an elevator for a week with anyone - not even the people I love... I may not keep loving them after a week in the elevator.|||:shocked: And I don't mean having multiple personalities like Sybil!  I have taken the Briggs Myers test a couple of times and it said I was an {MBTI type} first; NOW, it says I am an {MBTI type}. Not much has...|||When you would rather spend a Sunday afternoon in a museum with another Thinker, than in front of the boob tube.  And when you get irritated at the person that when asked, Why did you do that?...|||LOL! Awesome!!!|||I have to ask, since quite a few of you guys are totally dumping on all the {MBTI type} you have known - how do you know they are {MBTI type}? Have they taken the test or is this based on your observations and...|||I am an {MBTI type} and just joined, but given the posts in this thread, I am guessing other {MBTI type}  leave for feeling unappreciated and generally hated.   Funny though, I thought this forum was so the...|||I am an {MBTI type} and think your friend and co-worker are possibly not really {MBTI type}.  {MBTI type} are the rational, less emotional types. The people you describe are certainly not being rational and are...|||LOL! I have been accused of being annoying too, but once they get used to me, things are okay! If you don't mind me asking, what kind of work do you do?   I find that our personality type is great...|||I usually log in quickly post and log backout because I have other things going on.   I couldn't help but notice that other types do not seem to appreciate the {MBTI type}. I see complaints negative...|||Is it because those feely types don't like us??|||It pays off for some and not others. You should make sure of what you want to do and the feasability of the choice once you obtain the degree. Business majors are a dime a dozen, you might want to...|||:laughing: We certainly seem to be in the minority! I wonder if this is a good thing or a bad thing...|||I get the funny feeling that there are not many female {MBTI type} here...:unsure:|||I think most people just don't get us and they don't like it when we offer up an answer they should have already thought of... Did that sound bitchy?|||I don't like kids! They are irrational and obnoxious! I know that women are supposed to love children and be nurturers. I love my kids, but I don't like any other ones.. Yep, pretty unpopular...|||Hi, I am new to the forum and thought this would be fun! I am excited to be able to talk to other {MBTI type}!! I am also looking forward to learning more about the other personality types, the feelers and...|||I think that Judgers are often incorrectly perceived as being selfish. They offer up unsolicited opinions and advice and it is frequently mistaken for instruction or even order-giving, but in reality...|||I wouldn't want to speculate on a quality that could be perceived as a shortcoming of another personality type without some kind of study, but I can speak for myself as an {MBTI type} - I am not easily...|||I find myself avoiding people and situations where I know I am going to be annoyed; like any situation involving children (unless they are my own). I love my kids, but I can't really stand anybody...|||As an {MBTI type}, I have similar issues. I usually handle myself okay in situations where the need for empathy is obvious (funerals, crisis situations), but it is the day to day times when it is MUCH less...|||Totally disagree!! This would go completely against the grain of a Guardian personality!|||I am new too and look forward to seeing you on the PC!|||Hi there! I am new too and an {MBTI type}! Looking forward to seeing you on the board!|||I get REALLY annoyed with the exact same things you listed and because I am an extrovert, I frequently say exactly what I think. YIKES!! I get myself into hot water on a regular basis! If you figure...|||You don't understand why everybody gets mad when you suggest a RATIONAL solution when they are all about the emotional.|||You have a cow when somebody wants to change the game plan at the last minute!'</t>
  </si>
  <si>
    <t>'Classic format of an {MBTI type} response.|||Doctor who is one of my favorite shows ever!!! Did anyone hear about the 50th anniversary movie coming out next year?!?|||You know you're a Sensor when... So some friends and I were talking about our priorities, and if health or family should be one's first priority. I was saying health should be first because if you...|||{MBTI type}- Hufflepuff and proud!|||Too true. I used listen to mine even when I was sleeping, but I kept rolling over on the earbuds and they broke.  You know you're a sensor when you refuse to dog-ear pages in books, instead using...|||I've always aspired to learn enough about neurology to start my own clinic. But if that doesn't work, I think graphic design would be fun, even though it's not the expected career for an SJ. I do...|||I'd like mine changed to Beatrice, please.|||I feel exactly this way. The Doctor seems very {MBTI type}.|||Heh that's funny... Seems that not many people have {MBTI type} as friends...|||Rachel: {MBTI type}, no doubt. I see so much of myself in her.|||Dean: {MBTI type} Sam: {MBTI type} Castiel: {MBTI type} Bobby:{MBTI type}  Just my opinion.|||I could tell so many stories about my short temper... I'm terrible about it.|||Ok, thanks. I'll be changing my profile back to {MBTI type}. :)|||So what you're saying is that xSTJs need to use their time efficiently and they like being busy? Thanks, I was feeling a bit confused.|||I know right?! I saw it on someone else's signature and I actually tried to swat it away XD|||For the first thing about possibilities, definitely. I ask myself that all the time. About the second, I'd rather do something useful that something that wont even be finished.|||Up until a couple months ago, I thought I was an {MBTI type}. Then someone told be that it's unusual for {MBTI type} to be on forums, and I love forums. But the thing that really made me wonder if I was {MBTI type} was...|||If you do something for the good of society, if affects you too because you are part of society. If half the country were about to die, you would help them not just for moral reasons, but for the...|||Yes. If you didn't kill the single innocent person, hundreds more innocent people would die. If you didn't kill the single person, you'd essentially be indirectly killing hundreds of other innocent...|||If you constantly feel the need to control others, you might be an {MBTI type}. Guilty.|||Tell me why, if there is a God, why wouldn't He help all the homeless and starving people? Why would he let disasters like Hurricane Katrina, the Japan earthquake, and the Joplin tornado happen?...|||You might be an {MBTI type} if you desperately feel the need to control people who do things wrong.|||yeah, {MBTI type} are scarce. It's kinda sad.|||I usually wear jeans and a t-shirt. But if I had lots of money and you were asking me what would I wear if I could shop anywhere, I would probably be wearing clothing from this website- Mod Retro...|||I, I'll get by I, I'll survive When the world's crashing down When I fall and hit the ground I will turn myself around Don't you try and stop me I, I won't cry  -Alice by Avril Lavigne|||P's annoy me so much because they are usually very unorganized. Organization is a BIG thing for me. And organization is a J thing. Especially with my {MBTI type} sister, I always found myself yelling at her...|||{MBTI type}- 6 years {MBTI type}- 2 or 3 years {MBTI type}- 2 years {MBTI type}- 9 years|||Hufflepuff|||O: My dad is O+ and he's an {MBTI type}!!!|||Thanks that sounds really cool! :D I will seriously consider it.|||Favorite- Science (except for chemistry!) Hate it- Math and American History  I love, love, love, Science, except for Chemistry. I love Science so much because it is using factual and concrete...|||I slammed doors many times when I was little too. It just kind of releases the anger you have. But also yes, the hugs and kisses thing is definitely about fairness. But what my mom used to do with me...|||I'm doing an independent study project for school and I'm still looking for a topic, so I would greatly appreciate it if i could have some ideas for topics I could study. I want to study something...|||In no certain order:  1. Go with her plan 2. If she asks you what looks good, tell the truth. 3. Make sure there's nothing out of place.|||As I've been reading all these posts, I think i speak for most {MBTI type} when I say I want something useful. Not some little trinket that will gather dust day after day, but an item that I will actually...|||Badminton! Bet you haven't heard that one yet, huh?|||My sister is an {MBTI type} and she just wears a lot of pink, ruffly stuff, tight stuff, etc. She also likes to always be in on the latest trend. And also, beauty is more important than pain to her. So she...|||I didn't really understand that... but it sounded very profound.|||Only all the time... I start thinking about those big questions and they make my brain hurt. But i like it. In a non-sadistic way. :)|||o: That's a stereotype that all {MBTI type} are big and bossy and stuff. And I have to admit, sometimes i am. lol. It might be hard to believe but some people don't mind bossy people.|||I cannot begin to tell you about my experience with my 12 year old {MBTI type} sister. She cries at the drop of a hat. I'm serious, she cried when her straw from McDonald's broke a few weeks ago. And to top...|||I'll bet my best socks that most {MBTI type} get Melancholy Choleric. I know i did. :)|||All I know is that Lucy acts exactly like me; she seems like a true {MBTI type}.|||Monk:  {MBTI type}  Sharona: ESxJ  Natalie: {MBTI type}?  As for Stottlemeyer and Disher, I have no idea. But just to let everyone know, this is my favorite show ever! :)|||How do I send a private message to Lance...? I want my username changed. :)|||Hey all, I just found this epic website. I'm not entirely satisfied with the username i picked though... It's from one of my favorite books. I LOVE reading. If anyone has any better ideas than...'</t>
  </si>
  <si>
    <t>'I thought I was going to be active then I stopped going on PerC for a few months now ._.|||YES. I love sarcasm.|||I don't believe in cheating. If you lost feelings for the person you are with, just straight up say it. There's not need to head and go do something behind the person's back.  Whoever cheated on...|||I wouldn't say that I'm a flirt, but I can easily talk to ANYONE, including men. Others might perceive me as flirting, but I don't think I am. I guess you can call me a clueless flirt?  I just talk...|||a) Inner reactions - Definitely keep everything in, then write about it. I almost never vocalize how I am feeling. b) Reactions of others - I scoff and avoid conversations about what I am feeling. ...|||I'm almost 100% sure I'm an {MBTI type}. I like going on this forum, though I have been a bit inactive lately because I've had my days packed to no end. Going online is a bit of a respite for me from a...|||That's weird because I live on Facebook. I tend to use social networking as a platform to build more relationships that I know will probably be useful in the future.|||That's true. Social networking encompasses business networking as well. I never specified that you have to be friends with the people you do business with. I would say build as many weak ties as...|||If you think {MBTI type}'s are rare, {MBTI type}'s are practically nonexistent.|||I remember all of those :/ Sigh my childhood.|||I agree with the suits.:wink:|||I agree with this fully! You never know if the person you met knows someone who owns a company that pertains to the field you specialize in. It also helps to broaden your area of expertise as well....|||From my experience of being me, I'm not creative AT ALL.|||Yes. I'm actually only a month and a half from the cutoff for Generation Y.  I literally don't belong to any generation because I'm born in Mid-Nivember.  This means I'm either really young for...|||Nah, unless there's a whole society up there. ooh wifi is important, too. I need connection to my earthling shows.|||I should work on my MATLAB right now.|||The only image and idea I have of Satan is from Supernatural. Satan was awesome in Paradise Lost though; he's my favorite character.|||Toast with Nutella. RIP M. Ferrero.|||After much frustration of trying to log in and retrieving my password (with countless error saying my email is not registered), I finally found out my account has been deleted. L.O.L. Well, I just...|||Connections, connections, connections. The people you meet will take you places in all fields of expertise.|||I love dogs, period.|||I have the whatever happens, happens mentality. The worst things always happen to the best of us. I believe that whatever will happen, just do your best to make the most of your life with the...|||Exams that are sometimes way too hard for the majority, especially when the topics are something we have never dealt with in class.|||I'm a second year undergrad student majoring in Physiology &amp; Neuroscience (one major) and minoring in Mathematics and Philosophy. My goal is to graduate then head to med school.|||Given my horrible sense of directions, I would tell them to google map it, or if they don't have an accessible phone, I will do it for them.|||You just haven't met the right people.|||I didn't check this thread in a while and no surprise, all the new photos are hot as well. Where are y'all in my life :th_sur:|||Because I am literally part of the cut-off between Generations Y and Z, I can relate to both generations for 'defining' books, tv shows, and movies.  Books: Harry Potter hands down, not even a...|||The only reason why you see all the radical feminists online is because if they say the things they say in real life, they are going to get hurt by both feminists and anti-feminists. They will...|||This is pretty damn accurate.  For the Scorpio Pig, I fit almost everything.  The only thing I don't really agree with is that I tend to welcome conflict instead of avoiding it.|||WOAH. The {MBTI type} one is spot on.|||When I am actually talking to them about their problems, I don't act cold. I just talk behind their backs saying how irrelevant and stupid their problems may be. I tend not to be cold, I just tend to...|||I spent the entire night crying in front of my friends, telling them all the things I am worried and stressed out about in my life.|||I'd choose touch because touching gives you more pain than pleasure, such as burns, extreme cold/hot weathers, skin injuries, and etc. Sight lets me see the world as it is. Hearing allows me to...|||{MBTI type} - General surgeon or anesthesiologist|||thanks ^_^|||Oh. My. God. I'm so sorry someone did that to you.. Hopefully, everything is better now?|||That's absolutely adorable :)|||Haha, trust me, none of them were worth the money I lost on that 4 year relationship.... We are talking over $13,000...[/QUOTE]  Wow... That's more than my student debt. It's ok, as Elsa says, the...|||Jewelry in any form is not really anything of significant value, it only caters to our materialism. I'm guilty of buying jewelry for myself because even I am a bit materialistic.   Honestly, you...|||I see. All people need to just refrain from jewelry LOL. It does us nothing...|||I'm sorry :(  I hope you find a more deserving girl in the future! Wait, question: could you have returned the necklace ? :o|||It's ok, we all make choices we think was the right thing to do until we look at it in retrospect :(. Think of the necklace as a token for your ex for sharing at least SOME memorable experiences with...|||This is so cute :) I'm glad you had an awesome Valentine's for the last few years! I wish you and your fiance will have many more to come@!|||I went 'AWWWW' the entire time I was reading this. I wish the US's culture is more geared toward Valentine's Day being a very inclusive thing, involving family and friends, rather than exclusively...|||Wow, your ex was a dick :( It's OK, we all have many years ahead of us to create better memories that will hopefully replace your bad memory of Valentine's Day. I feel you though, nothing beats...|||Lol wow, anyone reading this thread will probably end up hating {MBTI type}.  Nice.   Anyways, here are characteristics of myself (both what I believe I am and what other people see in me):...|||LOL... too little {MBTI type}, I'm not even surprised.|||I understand. I need to show them I'm not a robot basically, that I am human.|||I think I type fuck more than I say it.'</t>
  </si>
  <si>
    <t>'To answer your question, yes. People are capable of using their iPhones to record and take pictures of you if they please. Every iPhone comes with a camera and voice recording app pre-installed. ...|||There's a simple rule of thumb for people known for taking shit. If they're going to talk about someone behind their back to you, they're more than likely talking about you behind your back to...|||Death By Black Hole - Neil deGrasse Tyson|||Crazy and extreme thoughts are not uncommon. The human mind is designed to, and will drift off to thousands of topics every day. Many of which can be unpleasant, although that is not your problem,...|||{html link} Disney's Aladdin for SEGA Genesis. It was the first game I have any...|||A Study in Scarlet - Arthur Conan Doyle|||Something like this could be a wide variety of psychological and physical conditions and ailments. It could very well be a hormonal imbalance, medicinal effects, or even exposure to something in your...|||Open 'settings' at the top right, on the left side of the settings page, there will be a 'My Settings' tab, under that click 'Edit Profile Picture', then follow the steps to either use an image...|||I am sure that it was. As I said, for anyone that hasn't read the comics (and maybe should rephrase that as, anyone that's not a big DC comics fan and has been following along for a while), a lot of...|||The last movie I saw was Man of Steel. If you've read the comics, you're going to sit there saying, No. No. That's not how that went at all. You're wrong. No. Please stop. For two and a half hours,...|||The main thing that people don't understand is that homosexuals do not choose to be homosexual. Today's world and most modern religion completely rejects them and treats them poorly. In most US...|||I create to express my inner thoughts and feelings that I otherwise could not portray. I find it to be a very ample means of dealing with or understanding my own emotions. Two years ago, I was in a...|||{html link} and image hosting, free photo galleries, photo editing would work perfectly. You can create different albums, leave a title, description, and have comments on everything you upload. It's free...|||Kingdom Hearts 2 and Birth By Sleep have both done this.  By that same logic, why limit the better gamers? If it's the same game but more tedious because nothing but enemies that take twice as much...|||I know of several titles off hand that have given more content for playing their games on the hardest difficulty. Batman: Arkham City and several of the Kingdom Hearts series have done this and many...|||What bothers you about video games that you feel game developers need to know and understand?  There are a couple of topics I could go into that bother me about modern video games, but the biggest...|||I am Agnostic. A few years ago I was a Christian, but began analyzing and trying to figure out certain aspects of the religion and ultimately did not agree with them, but don't want to go so far as...|||Resident Evil 6.|||Generally an absorbing story of some kind, a movie, good video game, novel, or something an elder has told me is what motivates me the best. I see each as a piece of art on it's own and often like to...|||In my opinion horror movies don't reach just what fear is. Fear is a very basic emotion based on survival and wellbeing. There are many of things that scare people based on this, and even more that...|||{html link} to your stress by worrying about your stress isn't going to help. At the least you need to convince yourself that failure or these feelings won't be the end of you. These circumstances do not...|||When moving, you want to pack in the order of how frequently you use things. Start with the least frequently used, and move your way up. Also put them in the moving van/truck in this order as well,...|||{html link} Creed: Bloodlines.|||Kingdom Hearts: Birth By Sleep Final Mix.|||{html link} you want to put your YouTube channel out there and get more viewers, then you need to make videos that people want to watch. Good, original content gets a higher number of views, while boring,...|||Bram Stoker - Dracula.|||I see. So which part of Europe are you in?|||So, did you pick the username because of the quote, or quote because of the username?|||'Winning again.|||And I don't mix well with the visually impaired.|||No.|||Allow me to consider it.|||I win.|||Star Fox 64.|||I believe that you need more self-confidence. Commonly the root of secrecy about one's self is out of fear, or insecurity. Somewhere along the line someone criticized you (more than likely more than...|||I'd like to suggest that you use the application RescueTime. This software monitors your activity and gives a weekly e-mail report on how much time you've spent on each application, or website. In...|||I've always found William Shakespeare's work appealing. The dry, desperate tone always gives a very scarce perspective, and tone at what seems to be an ample amount and ratio. The dramatic style,...|||My first console was the SEGA Genesis with the SEGA CD attachment, which I am still in possession of.'</t>
  </si>
  <si>
    <t>'yeah apparently I joined in Nov of 08 haha. I have a bit of free time so I decided to resurface|||Thanks guys, what happened to the chat function by the way? This site's grown so much there's too much going around|||Everyone from when this site first came to existence...are you all still here?|||You can be confident in many different ways, but in general if you want to be confident, you first have to know yourself and accept who you are. You are never going to project a positive image for...|||Yes shame on me...but I try. I'm a fun loving person in my own little ways :tongue:|||Yeah, unless I see a need, I don't try new things. I even get overwhelmed if I'm given too many options lol.|||I must say that {MBTI type}'s can drive me crazy sometimes. I have three buddies who have confirmed themselves as {MBTI type} so I'm talking from experience. The following are some of the things that we differ...|||I can stay up for days doing work and I can/did accomplish that without drinking coffee, redbull, and what have you. It's sort of like playing sports because your body pumps up energy from all the...|||What does it take to drive you to do something you ordinarily wouldn't want to?  Just give me an order and I'll do it boss. If you were my boss and you tell me to do something, I will obey your...|||Wow, it's been a while since I've made a thread...anyways, I'm drunk and I'm bored so here goes...  So I've been tested as an {MBTI type}, but I want you guys to guess what my type is based on what I tell...|||My favourite is No Pain, No Gain. This is what I live by.|||First of all, I hate you all who don't use your cell phones because how can I ever get in contact with you if you don't have a cell phone. Second of all, a cell phone will save your life because you...|||Oh and about the {MBTI type}'s wanting to control everything...it's not that we want to control everything that's around us...it's just that we have a need to control OUR lives. For example, I need to be in...|||Art is good mate; however, it is unnecessary. I wasted my high school years going the arts and I wish I could have done something else. You know, if it wasn't for the arts, I would have done so much...|||Why thank you|||I suggest doing all the assigned readings and problems before each class. You then make notes during class and review your notes after class so you don't forget about what you've learned. That's the...|||Here is my goal in life and hopefully you'll gain some insight  I want a high paying job so I can support my current and future family. I also want power and fame. In order to do so I must work...|||In short? how did you come to your conclusions?|||Haha, wow you know what...I think my brother has that problem too from what his friends have told me so far anyways. Interesting...I think you and him should hangout sometime|||And are you satisfied with what you've been doing...?|||Indeed it sucks to stay in the house all summer. The thing is mate, I'm much older than he is and I do many things that are illegal for him.|||It's summer and my 16 year old brother has never left the house. He says his friends bore him and all his does is watch online videos, draw, and play his guitar.  Any insights?|||1. Place the black furry thing, which I think is a cushion of some kind, on the bed 2. Sort out what you need and what you don't need, and place everything that you need on the bed 3. Take out all...|||Nice, another Korean and an {MBTI type}. Glad to see you here.|||you should|||I think people would stay on and join these kinds of forums if they are more informative. I rarely use the internet for entertainment; I use it mainly for research.|||I agree Lance. They are very attractive.|||And yes, I think this is stupid because you can only judge on someone after interacting with him or her in person.|||Wow, I did not know I was missed guys :happy:. However, I normally don't spend a lot of time on the computer when I'm home for the summer. I hope to see you two in the chatroom sometime though.|||I can't say for all because I don't know all {MBTI type}.|||One of my buddies at work told me that I have a fucked up mind when I said it would be a waste of money if we got off work early because I had bought myself $5 worth of food on top of my normal lunch...|||Excellent.  To be honest, I'm lacking with the forum myself these days. :tongue:|||Unfortunately|||hey I'm not the only {MBTI type} here anymore...do stick around|||Similar to Treebob. I think about what I have to do next when I'm not concentrating on something that I'm doing.|||You got that right|||Wouldn't you be more of an introvert since you need lots of time alone?|||Well, what are you waiting for? Go and apply for a job...|||You should make a thread on this on the General Psychology or the General Discussion forums because not a lot of people will see this.|||Re: Position you wish to apply for  Dear Hiring Manager,  As a graduate of _____ University with an Honours Degree in Psychology, I initiated, coordinated, and evaluated various group activities...|||Right. Well, usually you want to make sure you address your qualifications that match to the qualifications listed on the job ad in your covering letter. You should first state why you want to the...|||What job are you applying for? And what are the listed requirements/qualifications?|||Ah...thanks for the clarifications. I'll answer the questions below.   * Do you typically write from a subjective opinion; or do you try to hold that in which you write generally objective (even if...|||I don't know why you want to know this...but I need a break from studying so here goes.  * Do you generally type long posts; or do you generally type short posts -- or perhaps does it matter on...|||I've said this before somewhere, but I still think MBTI mainly represents your dominant function. You cannot be one type, but you can prefer one type over the other 15. As one lecturer said, There...|||Alright, well that's their fault. You can't blame the tests just because of that.|||Why would anyone be dishonest with one's self? If you want to know what kind of person you are by using various tests like the MBTI, you would want to be honest with yourself. Otherwise, you'll be...|||Haha, that's exactly what the guy said when answering one of the questions: Ah yes, thank you for the question because that made me think of my grade 12 class or something along the lines.  ...|||Well the thing is, I wasn't so prepared for this either. I don't like anticipating questions so I didn't really prepare anything to say. I just winged everyone question except for the first question,...|||How long does it take you to answer a question in an interview, prepared or not?  Do you need to pause between sentences to think about what you are going to say next?  It is understood that...'</t>
  </si>
  <si>
    <t>'Asking if what they said/believe is factual, and asking if the thing(s) they say/are doing/are promoting are in any way relevant or helpful and if it's PROVEN to be so.   Real life &gt; wishful...|||See these two videos to understand what is best in life:   {html link}   {html link} what I noticed doing tens of tests on the internet, is that if the test doesn't have enough questions, or I don't put enough things, it will classify me differently than {MBTI type}. It's probably why...|||Note how it's, partially, what you described you'd do (unless I was too sleepy and didn't read well) -&gt; Passive-aggressive behavior - Wikipedia, the free encyclopedia Passive-aggressive behavior is...|||Maybe because you're young and rebellious?   As I see it: in the end every person is imperfect, hence perfect logic can't exist in all situations (especially social situations), hence being...|||Most of the things you described is something I'd do. Except for the criticizing authority (as a concept), that seems like butthurt over something, that's why I said {MBTI type} with depression or some...|||An {MBTI type} either very very stubborn or that had a recent trauma caused by getting screwed over by some jerk, or a {MBTI type} (I had no idea how weird this type can get when it comes to be controlling and...|||My {MBTI type} friend draws Touhou related stuff and makes and paints his Warhammer models.|||Unless someone's too full of themselves, they can't really claim to know everything, so I'd just try to pass on my life experience to the kid, when I consider it necessary.       Mainly...|||I'll also answer that question, since the OP seems to have weird ideas about freedom(aka no idea). xD I'd leave most of the emotional stuff to the mother, since my ideal partner would be a...|||Farmer boy isn't {MBTI type} material. He'd be 100% ruthless and aggressive, and not try to mix his Viking society with Christianity. He'd also have little patience with Athelstan's bullshit behavior.|||Sorry for the 3 questions, I'd probably ask even more but then nobody else would get to ask anything, I guess...   How do you react to (close) people ignoring you?   How do you react when you see...|||Ragnar - {MBTI type} ~Quicky guys, grab my beard! ADVEEEEEEENTURE!  Lagertha - {MBTI type} - leader, critical of others/complaining about others' mistakes, not very good at seeing beyond the now or people's...|||As if anybody really appreciates or understands {MBTI type}... irl or internet. I say, let it be cruel if they can't think any better.|||OK, well, I already wrote it, what makes me emo-ish is not being liked back by a person I'm truly interested in.|||The list I'll make is long and it won't say how much time I'll get pissed off(it could be like I get pissed only for the moment):  -laziness  -sloppiness  -people that think with their feelings...|||Sure, I'll read a spam load of text to try to find what the grip is, although it's in your interest to be more explicit with questions that you admit might not be for everybody. Whatever... good...|||What are you even talking about?|||There's nothing like a bit of trauma in early childhood, and mutilating someone based on what a forum tells you... go for it. *sarcasm|||I'll just assume you mean the grip as depression/bad state of mind, since you assume everybody knows obscure/too new English expressions even if they maybe never heard them before in their life...|||This is very important: how much IQ does she have? because if it's 2 digits, then no point in wasting your time. :&lt;|||I'd most likely despise such people, simply because they'd be unable or unwilling to accept the logic of other people or that other people have a different way of thinking and insist on their feeling...|||1. It usually takes 2-3 months with the right person.  2. I try to tell the person directly.  3. 40-60% because feelings don't go well with this type.  4. A life long relationship.   It's very...|||&gt;.&gt; you clearly have a wrong perception of what E means. It means we need someone to get our energy from, it doesn't have anything to do with being positive or negative. If anything I'd be...|||Depends on the fear. If you mean danger, then the body and mind become hyperactive and try to get out of danger. I have no idea if this is related to personality or just human survival instincts.  ...|||The question is if he's really {MBTI type}. He's probably right on forums being a waste of time anyway, since they barely serve any purpose because of the mass of shitposts and shitthreads.   Anyway, I...|||Nevermind, sorry, I misread the topic, I belied you meant 8 yo. I'm tired... &gt;.&gt;|||edit &gt;.&gt;|||And here comes the weirdo bucket. :&lt;|||If I'd still be 8 years old, I'd definitely post 1,417 times on forums like this one since 2011, when I was 3-4 years old, with or without parental approval, because I'm a rebel.  EDIT: I'm very...|||I wonder if jewish {MBTI type} think jokes about crucifying Jesus and Mary are funny.|||To see my parents and spend time with them.|||Often: - seeing people happy; good food; group activities;   Sometimes: - seeing people compliment each other a lot and being funny; romance;  Very rarely: - seeing people unhappy(seeing them...|||Personality alone doesn't guarantee anything.     You forgot to add *trigger warning*|||Clearly, not on the same page of facts, at least in this case, as I never tend to reinvent the wheel and rarely try to guess what other people might be doing, instead I read as much as I can about...|||Obviously I'm generalizing, since these leaders relied on intuition too much, and while {MBTI type} that don't have much experience/knowledge tend to be muh logic even if it's flawed, they will at least...|||No matter what you do, stay focused,  No matter what you love or fear,  As feelings change, the mind stays clear,  As seasons pass, stay true, stay you.   When trouble comes, there's no one...|||It's very relevant, it shows intuition can and will fail, at one point, instead of going by facts, those people insisted with intuition with very serious consequences since they were head of...|||Before, of course, and if Germany was lead by an {MBTI type} or {MBTI type}, Stalin would have been toast, along with Mr. Churchill. :&lt;|||Hah! :P Tell me more about how open minded and far-sighted you were, Napoleon(invading Russia)/Caesar(stabbed)/Stalin(1941). Real life &gt; fiction.|||Your type: {MBTI type}  {MBTI type}: my best friend from highschool, a great guy, but hypocrite(likes to criticize sometimes, doesn't like to be criticized), avoid arguments with them at all costs, other than...|||Life, uh, finds a way. Welcome!|||What's fun is just another point of view. ;)    {html link} won't object to your view on life, while I prefer to be neutral and polite(not necessarily with all people, as a saying goes don't throw diamonds at pigs), but even with politeness, I still got...|||Yes, being nice to people you don't like back, stronk logic, mlady. :D {MBTI type} will make their point known in certain situations, then go back to being cute and nice, which in the case of males, who...|||Technically it's as much your personality's fault as it is theirs for not being more intuitive. I guess it would take a very mature person to get over the disappointment of such an outcome. I...|||I know your type doesn't do well with logic, usually, but think about this situation: some S type loves you, but he can't even tell if a person is angry or happy, unless they express it openly(let...|||How accurate is this to describe you? {MBTI type} Relationships|||Givers is perfect, because if someone said they're sad because they didn't have a drink of juice their entire life and that was their wish, you'd be really tempted to give it to them and take...|||I don't have a default problem with {MBTI type}(or people) debating with me, since I know that we'd probably both agree to what seems the most logical thing, or even if we disagree on what is the most...'</t>
  </si>
  <si>
    <t>'But what if I was wrong?  What if I am actually an sx/sp?   I might have to accept that my whole life has been a lie. Please click on the poll and save the politicians. A click will cost you...|||On the picture I mean|||Seriously, who is the French guy   {html link}   {html link}  DUDE   are you aware that 2 other users are wearing your avatar?|||Who is the French guy?|||with a cigarette in my tea cup   Do you choose the picture on your box of cigarettes when you're buying it?     {html link} voted for the one that I dislike for some distant reason I can't really remember oh wait it's coming back now anyway I know that I disliked them at some point because they was being rude in my...|||RIP  teardrop    {html link}   everyone must cry|||F    {html link}   He or she will be back, I know it|||{html link}   lel|||y|||I find the new picture satisfactory even though I wasn't the one who inserted it. I would rate it 5 stars but I think I can't rate my own avatar.  Now on to reading about hemopneumothorax.  The...|||The cheeky male pirate is missing, and there it is, instead of the picture, crude letters saying The Lawyer's Avatar.   I am, indeed, not that special to have my avatar banned, but since it...|||I'm a crazy mofo, and always will be.  &lt;3 self love    {html link} I have 7 more bfs and gfs    {html link}   {html link} I deleted his number from your phone and replaced it with my grandpa's number   My grandpa doesn't speak English   k hi  &lt;3|||{html link} the guy who is spending time with your mum when you think she's working late hours   {html link}  ...|||noooooooooooooooooooOooooOooooOOOOOOOOOOOOOOOOOOOOOOOOOOOOOOOOOOOOOOOOOOOOOOOOOOOOOOOOOOOOOOOOOOOOOOOOOOOOOOOOOOOOOOOOOOOOOOOOOOOOOOOOOOO ...|||{html link}    {html link} are raiding ships in the Caribbean sea. My deepest apologies.    {html link} scum with an {MBTI type} and an {MBTI type} while they were both drunk   ¿Dónde está la cocaína, Antonio?|||Qué estas diciendo hombre. Soy tu señor de la droga. Fumemos un cigarro|||where is skletal I am weytig|||{MBTI type}|||You can ask Mr. Meepers to give you some of my panties that he stole and had them washed in a laundromat. If he didn't sell all of them already|||{html link} that people will refuse to buy sexism disguised as feminism?    {html link} are cool stuff I tell you    {html link}   {html link} didn't say that you should do a threesome in the s&amp;r forum... 1 on 1 is fine, as long as you do it in front of everyone  :wink:  Save the s&amp;r forum. Your actions could save lives.|||It's cuz ppl aren't having sex with each other in the s&amp;r threads   You could change that   You could do it, only if you believe|||Cuz he was a vampire   He also had a thing for people drinking his blood   He rose, be hanging out with mates for 40 days and then he moved to Louisiana  The joke's on you, kids|||Nah|||nice shade of photoshop blue|||You're too blonde for a werewolf   Denied   {html link}  Lawl.   Don't cry tho, you still might be something...|||nah|||Humans, witches, psychics/fairies, vampires, werewolves, shapeshifters, cats and hybrids of those are all invited for a drink.   If you're some cool none of the above shit, beep me.   ...|||Points: 30|||Probably because the OP always sounded like every girl in San Francisco    {html link} post count for this thread says 0 so apparently all of you people are ghosts   {html link}    {html link}    {html link} suddenly need some red wine.  It sucks I tell you   {html link}    {html link}</t>
  </si>
  <si>
    <t>hitler was what he was,and i am {MBTI type} or {MBTI type}. do u mind? its not trolling calling me a hitler,is it,and it is trolling stirring muddy waters!|||i dont think i said that. i believe i said in a comical way that i love yr idealism and that i need it cos u people are not,unlike me,afraid of yr feelings. u seem to have a problem with me for...|||but why,i wouldnt need u idealists to back me up,if i could stand up for myself. i neeeed uuuuuuuuuuu idelists!!! cos i am soooo pragmatic and logical. i have a suspicion that i am not an {MBTI type} so...|||thanks,it would be a good idea if anyone outside greece cared about it. but no one does. its only greek imigrants that care cos they are the victims of it. and also some greeks who had been victims...|||no i did not say anything to that fruit lady. its my broken greek. not too broken,just accent,but there is racism. recently there has been another murder of a pakistani young man by the racist party...|||u all too,as well as i,are whining.  but one thing u said is true. that if i roll in garbage ill smell as one. ill take this advice. the rest u said is crap. cos i accused u all of whining and...|||to everybody who wrote after my latest two posts above. i told u all a serous thing that is happening to me in greece. racism. and nobody responded.  instead u are talking crap. all of u who talk...|||see down there where i explained to uuu nice guys what happened to me today. and then i told uuu how i felt about it and  why. this is a constructive way of dealing with pain. i think,as an {MBTI type} that...|||all in all i love uuu people. i need more of uuu in my life. but all i see around is harshness. especially racism. i live in greece and am semi greek. and they hurt me every time i speak cos of my...|||thanks. i mean i take yr 'reply' as a nice gesture to my blahblahing about my being {MBTI type} or {MBTI type}...|||u are saying that u after a bad day or after having a problem,curled into an embron position,and that it helped u feel better. maybe,cos u released from yr system the cortisole hormone that made u...|||why why? and thank uuu for being so nice to me,when i said u,and the rest,are pathetic. ill tell u why. because u have a problem,its obvious,cos u cry. but u are a human with brains which means u...|||what all of u are doing is pathetic. do something pragmatic to change yr situation. dont just sit and cry. u are adults. or are u?!|||well,yes,we can. but why not stop arguing and be in company of people we love,and happy? but unfortunately i am alone lonely and miserable just as all of u. and sorry for writing again without...|||'We',that is I,can preach too. I just read your profile and saw that you love to drink bear and then sleep.  I,on the other hand,drink no alcohol,do not smoke and eat healthy diet. Conclusion,in...|||I would appreciate your message,if only you did not write so many times 'WE'. Who is 'we'?i Till now I believed this is an internet site blog and that members are not united.  Well I still believe...|||somebody above said 'that would be logical'.  at first i thought that the writer meant it the way i mean it when i use the word 'logical. ie,when i think something is logical  but then i realized...|||sorry,guys,i have been warned about this,but this warning was crude and harsh.   yrs is nice. kiss  ill try my best.   but please do not ask me to put capitals. it not only slow my fast and...|||look,acey,i am an {MBTI type},not an {MBTI type},so i dont understand yr idealistic language. please tell it to me in simple logical words. that is if u can. and ill try to interpret yr message to me. u said i am...|||i just realized that u are a man,and seeing yr 'picture' i think i understand that u would secretly love to be a logical manly man,and not a feeling type man. but its ok to be a feeling man. only,who...|||thanks. u are so nice. its kinda new to me. i didnt know there are such people as u. and ill tell u how i bumped in here. as u know i am a decided {MBTI type}. i have done many personality tests over the...|||hey guys,i dont know how and where to tell u this,so i bumped into this thread and ill tell it to u all that i am an INTRUDER here cos i am a proud arogant {MBTI type}!  so.what are u going to do about...|||thank u thinker swallowing pride is what it is all about,i know thres no point that i go in detail here how and why i become like this but be sure that hardly anyone gets born bad...dont know about...|||look at stand alones picture of armour thats what i meant by his or hers iron pals anyway i can see a milder tone in u now orr maybe u didnt read myy answer to yr previous posts whatever the case...|||leave alone my engliksh and leave alone my thought comosition neither of these have anything to do with the issue here which escapes u cos u have no feeling or u keep it for yr iron pals|||most people ARE incompetent and none of them are {MBTI type} soyr wives boss is right about thinking they are incompetent and her store is not successfull cos they dont like her for showing them what seh...|||and to everybody else its proven that the results {MBTI type} have are the best everybody else is messing and finally messes it up more or less thats why we are pillars to not let mess jam the world...|||to the thought process oh yes u need telling how the tings are to be done sos wht matters is not the methid but the result theres no better reslult than when {MBTI type} tells so the thing should be doen...|||laly  u are so very right the fact that the experst call us  gurdians the pillars of society says it all doesnt it so ill once again...anonymously,not in real life where i pay the price...be a...|||btw i just found taht my daughter inn law is an inspirer.so she inspires my son to wark so hard without helpin herself too much  and again btw u can find the info on personalyty types 8...|||only now did i see that i wrote so much without saying what my qustion is m are {MBTI type} which makes me and u people ideal for relationship by the theiry which has a name for all of the 8 couples of...|||we are supposed by theory to be the best possible solution for each other for any raltionship whish is DUAL while i lived 20 yr with my alcoholic now late husband who was {MBTI type},my CONFLICTED in the...|||please give me yr opinion and yr experience if u have any and please dont give me the analysis of what i as {MBTI type} am cos i know nor of {MBTI type} in general cos i know taht too but instead give me some...|||to wicked queen u are a {MBTI type} and so am  but i wanted to know who i areally so i read teh whole {MBTI type} stereotype thread here so thee i found very few {MBTI type} and many other types who almost all said...|||any experience and/or advice?  :mellow:|||and why are u acting like the site authority? i didn't insult u and u insulted me... if u don't know the answers to my questions it's ok but stop insulting me and telling me to withdraw from the...|||im sorry i was illegible all i want to know is if anyone knows something from their experience or generall knowledge about mother {MBTI type} and son {MBTI type} relationship  and about mother in law...|||rexy i couldnt write directly to u so i sent a messge for u through drake but this person may not send it to u so her it is  victoriacaptain@yahoo.co.uk  srite to me at that address and ill...|||ps the world wants arguments no dreams and its easy among yr buddies get out here and tell them u dream and they work|||my late sister was {MBTI type} and she loved me and i her.she was an opera singer in verdi's nabuko so i cried listening 2 her... my other sister is {MBTI type} 2 but cheats on husband and doesnt like me cos i...|||finally what are troll and rant??|||i dont remember insulting anyone in my latest posts instead i gto yr well deserved inults as for english speaking site im well aware of the truth that once im here i should write better i think u...|||i liked the look of teh guy giving me no point  but i dont believe in god rational people dont cos god is delusion which belongs to feeling and i by definition dont feel except when i read yr...|||i exlplained  my bad english and spelling but u seem to think the whole world is english well its not there are more chinese speaking fok than uuu and they are growing larger day by day and...|||ps none of u even tried to think...cos u guys dont think...what 'fo!' stands for but i appologize for it to all of u who didnt insult me back but was a true {MBTI type} a gnetle nice person thanks to...|||its me again ill try to write a little better and for the ones of u who didnt understand im not a native speaking...u are not using yr brains,thats why u didnt understand,and this is cos u are using...|||I CANT LEAVE U ALONE COS U DONT LEAVE US ALONE  JUST DONT MARRY US PLEASE  MARRY INBETWEEN YRSLVS AND DONT HAVE CHILDREN  COS ULL DIE OF HUNGAR SINGING YR SONGS AND NOT WORKING  AND IF U...|||BUT FIRST ILL ANSWER TO THE ONE WHO SEES IT BEING CLOSED AND AM SAYING THAT ITLL CLOSE ONLY IF A COWARD {MBTI type} REPORTS ME IN WHICH CASE ILL USE  DRASTIC MEASURES COS IM  SHEDRAGON  AS FOR MORE HERE IT...|||im an {MBTI type} which makes u my enemies and i lived it with my alsoholic husband {MBTI type} so im sick of u cos we {MBTI type} are the pillars of society so the science says but are only 10%  andon this site our...|||its my question and since i hcant see where to post it i post it here as a reply so im a 100% thinker and 80% of 5 senses extrovert and judge-critic of bothe myslef and the rest of the world so i...</t>
  </si>
  <si>
    <t>'I don't know about anyone else here, but i'd be more willing to trust and take importance from Myers-Brigg's statistic's that are declared biased and by one person.  The official statistic's that...|||I think the Enneagram represent's a spectrum of focus for the individual. Like do you place your energy in the security, image, or gut.  So it's sort of like your parent handing down a trait to...|||No, but you do want to be able to use all three of the energie's: assertive, adaptive, and withdrawn. Hence I suggest you broaden your scope to see whether you fit the Thinking, Feeling, or Gut...|||Instinctual Variant's can be seen separate and connected to the Enneagram. So like finding your basic Enneagram type before wing, it's best to understand your preference before stacking.  I wanted...|||As a precursor, I really wouldn't be writing this unless I was confused myself. So I attempt taking responsbility for my own confusion by writing this.  There's a reason that there's the...|||On these forums, I think most people individually bring their knowledge from Socionics, MBTI, Keirsey, or Jung and discuss it here.  As for the MBTI, I believe the creators (using Jung's work)...|||I'd need you to draw the correlation you're seeing between the MBTI ({MBTI type}) and Enneagram (Gut Triad) first. For I don't believe there is much correlation that I have seen as they both work in...|||Perhaps this is a blind NF unawareness in me, but I think it's the people that have the biggest focus on judging racism; therefore... it may be determined more correctly by functions.  That is if...|||I know this has been done a million times, but I did have a theory on the vampires. I believe the wolves and vampires exhibit a superb primary function. Meaning it is their special power. And that...|||I believe it depends on the person. I find that some people at a healthy level will admit another's perspective while another healthy person will perhaps integrate it. Taking the statement that some...|||It's sort of a subtle process to take or else you will fall apart over and over again. Meaning the orgasm will also be a failure.  Currently i'm not entirely 'clean' (whatever that means), I read...|||I was hopeful that my body would faithfully reflect how I felt inside - for better or worse. I find it in myself, but the issue is that I become unaware of its effect. For example, halting breath...|||I think because our main decision making function is internal, that to make that type of decision, you have to start within. It feels to complex when you need to think for a group of other...|||I remember this question for my high school entrance exam. Well, somewhat, it was what 'who do you want to be'?  I ended up writing about how I wanted to be myself and no one else, as I don't want...|||I recall in high school taking mass amounts of sugar as I got home and went into the online world, but I don't think I need it because I feel most alive upon waking up in th emorning (only a matter...|||I was taking a leadership class which carried one of my least favorite types of books: 5 steps to being a leader. (Hate the idea of a linear process to something); but it did explain a passive,...|||What reason is there to sleep regularly though? At least for me, Ineed a purpose to do something in consistency like sleep regularly. Once I am in a relationship, I find myself motivated to find...|||What is dating?  I think arranged marriage is suicide, and i'd rather be a hermit then with a wedding ring, dress, tuxedo, and this 'other' person. Here, let me barf on that for you. How polite of...|||This reminds me of two things:  1) Compliments are a judgement. (so criticisms aren't the only one) I can absolutely relate too. I apologize for people complimenting me. I think perhaps you need...|||I wouldn't feel like I was my other's soul mate if they had done that to me. It is sort of like a couple having sex, then later that night one still has the urge to release.. (and then masturbates...|||Someone said {MBTI type} is actually the most judgmental type. Although I am not sure how that correlates to the most laid back type. I mostly agree, but I feel like explaining will only lead to a...|||I believe most of the statistics on MBTI and the book are under motivation to assist people in careers; therefore the evaluations are taken at colleges, workplaces, etc... and typically not over the...|||{MBTI type} tend to be spiritual but not find interest in organized religion.  Furthermore, I think this Type Trap depends on which type. Or maybe it depends on how much time you spend, but I never...|||As an introvert, i've always been confused with my heavy alone time but my prime interest and motivation are to be with humans. I used to say, I like humans; but I don't like what they do. ...|||You remember what you are interested in or focus/care about. It is sort of like the argument that what we are emotionally attached to. I think this question of, 'memorizing what', may be better...|||Comparing this to the Enneagram types like 9, I don't think it is a universal truth; however I do see it as sort of a trend. Yet this is challenging to validate because I think the difference...|||It's just weird because how I saw your interaction was you were like this wizard that gives a short simple answer. I've spent this time trying to figure out, what am I doing actually?  So the...|||Is the Fi apparent? What did you see?|||Even after removing it from my profile? How did you find out?|||Just this past Sunday I fell off my bicycle as it went down and up a mound. Silently I detached from the vehicle, flying over it and some things happened.. What I remember is releasing from the bike...|||I find it a vague system as well. There's not really an official Enneagram as its passed down more from like person to person as opposed to anything strictly kept.  A lot of people recommend the...|||If someone hasn't already slammed the black jack, i'm going to put the typical answer that it depends on health of type on whether they are able to identify themselves. At first thought I may point...|||I agree with this, yet I still have to grow up alongside mine. But the attraction while not looking is entirely true.|||Yes, and i'm insane. Credibility: 0|||Same here, and it is odd. My girlfriend values the calm that I apparently bring her, but I usually only use that tone with her when i'm uncomfortable or distanced.  As for my parents, Taylor, you...|||I used to research personality disorders like I would find some spiritual path or conclusion at the end. I really didn't know how else to understand myself then Personality Types and Personality...|||Perhaps you could incorporate all four functions in this. As in describing past images I imagine relates to Si, you explained the Fi associative desire, maybe Ne can imagine the world, and Ti..?...|||Off-hand note: I agree that I think analyzing a poem ruins its purpose. I have been reading a book on fairy tales for children and it even says not to share the meaning of the story to them, as...|||I agree with Amanda on speaking to her personally, like how it affects you. Although Extraverted Feeling is one of her shadow functions, so you cannot push it too hard; but I think she will be...|||I'm not saying wait, but college and high school are two very different realms. Whereas high school I have read is more S focused and college more N. My point being that, and in relating, high...|||It's just sparked up as something that came up when someone I love was injured and I couldn't interact with her for a long time. What she specifically told me was the best friend was the one that...|||I view myself into more of the undefined category (paradox).  Like the shaman gender, androgynous. Perhaps the {MBTI type} coined hermit.  I can see the trusting yourself aspect in peoples post's true...|||Do you still imagine or hope that things will work out?  I have noticed that in my own relationships that if I cannot be friends, then the romantic side becomes hopeless.  This sounds like a good...|||I think you are going to find your energy heaving at a down spiral.  I think I can relate as I probably would be too shy to engage in a relationship if the other didn't first share their...|||My house is the clothing I wear which shelters a seed inside. A seed that I wish roots grow out to the nearby world with the money I have. That's ideals though. (Totally agree about throwing the bed...|||This is something I imagine a lot. But for me it felt ingenuine. Like masochistically, it feels more natural to punch myself rather then take a knife and cut a specific point. So same for death that...|||I had a dream about this, I died.  But I have read the Zombie Survival Guide and was thinking maybe we could make type teams. 4 is the ideal number. We could do it in the 4 Keirsey triads: SP,...|||Wait, your point brought an intuitive insight to me! I have noticed a difference of people on here that have these internal conversations (all {MBTI type}, except one... and some), but not everyone shares...|||I can relate to this! My best friend right now has broken a part of her leg to which I was ever so willing to dedicate all my time to watch over with my two eyes. I'd become the therapist, the...|||The opposite of what the Civil War General says to you: Wait for the white of their eyes to show before shooting. For you and unlike the law of attraction, don't try guessing their feelings. ...'</t>
  </si>
  <si>
    <t>'Ya I've come to learn that my best friend is actually just waiting for me to calm down instead of not standing up for himself or ignoring me. He'll respond when he knows i've had time to cool off....|||Ya I actually got the low self esteem thing right away. My really close guy friend is an {MBTI type} and had that problem for a really long time, which is why I dont run away from guys who have it, or feel...|||Ya no I haven't talked to him since I yelled at him for calling me a stalker. And I really dont think I could date him anymore. I just really want to be friends with him I think. How do you think...|||OH wow I totally want to give him a hug too!! But I dont know why. Well actually I mean he and I have very similar past problems, like awful fathers and moving around a ton. But his dad is also an...|||Thanks guys for the support!!  To be fair and all, the sex thing was completely my idea. We were in a weird situation where we connected so fast like we'd known each other for years that I just was...|||hahahahah sorry WMDistraction. It seemed insane to me too. I'm not really sure how to make it calmer than it was, it was pretty dramatic for me.   Maybe just have you ever fallen in love so...|||You know I was too. But he was always talking about the future and what we'd do in it, which is weird for me because I wasn't even sure I liked him. And he really wanted to have deep conversations...|||My sister and I had this problem for such a long time (she's an {MBTI type}) but now we're best friends.   My recommendation is simply to tell him all that you've said here. It'll be hard, but he can take...|||Ya be a little careful because we dont always know how we feel about people right away. And its difficult to ruin a perfectly good friendship, at least for me. I purposely dont date friends very...|||I recently dated an {MBTI type} I'm pretty sure and ya the chemistry is amazing. So I think it can work out if both people are willing to work on things. I do think though that both are pretty powerful...|||Be completely honest about how they're making you feel. My best guy friend who is an {MBTI type} is constantly just telling me to give him space or that I'm bossing people around too much etc. Trust is a...|||So I met this guy who I'm pretty sure is an {MBTI type} because well in certain ways he reminds me of my mom who's also an {MBTI type}.   We met at a party and he was extremely charming and funny and I thought...|||I said that...and I'm a woman.   It could just be me, and dont get me wrong i'm friends with a lot of people who actually arent confident, but i didn't know that when I met them. I was saying that...|||How about your dad? Could she be and {MBTI type}?  I just have never really heard of the two types being close friends or something more before...|||interesting question...  Typically my best girl friends are either {MBTI type}'s or {MBTI type}'s. My best guy friends though are {MBTI type}'s, {MBTI type}'s, {MBTI type}, and {MBTI type}. I also have to good girlfriends who are {MBTI type}'s as...|||Oh I'm totally gifts and acts of service.   I always try to be more touchy feely or say nicer things. But I have to actually make myself plan for it I realize, it just is hard for me to talk about...|||hmmm. I would look at your mom again. Its very possible that she is a {MBTI type}, or an {MBTI type}. A lot of times P's can be pretty organized which is what people normally consider J's to be. In fact, J's are...|||1) No my dad is also a loser, to quote Wicked queen...  2) yes I am the oldest. Oldest of full siblings, half siblings, step siblings and cousins.   I think that the people around you definitely...|||mmmm totally agreed. Except for of course like not cheating or being mean or lying or abuse. But I dont think anyone wants those in a relationship...  Just because we're J's doesn't mean everyone...|||Last year I got a D in a really important class. The whole semester was hell to begin with and then I started failing one test after another. I got sick, a friend of mine died etc. I got into this...|||Ya its interesting. I love helping people and who doesn't want to help someone? I do need to be wary in my relationships that I dont pick people who I only want because I need to fix them. Your {MBTI type}...|||:) Just wait I'm sure one will find you! Plus those that find you because they like the same hobbies would give you a better connection. My {MBTI type} guy friend and I met through music. Female {MBTI type}'s are...|||Agreed. Apart from IFP's, {MBTI type}'s are also the easiest to talk to for me. My mom is one and she is one of my best friends who I can talk to about anything and one of my  best guy friends is one too...|||Or....   It'll make you a better person. Being around other {MBTI type}'s sometimes is very intimidating. They're so judging and organized and perfect, I should know I am one. But when I'm feeling down I...|||Attraction as in could have the best relationship with???  Some personality relationship things in my opinion are just incorrect. I mean I dont know anyone who ends up marrying themselves. And I...|||I feel like most of the time someone is telling us ALL the bad sides of our personality type. Its a little exhausting after a while to explain the same things over and over again. I only skim over a...|||hmmm interesting question...well in terms of future predictions I try not to make any because i'm usually wrong.   I think in relationships its really how you take it. If you're constantly...|||Oh change, yes I agree that it is a scary scary thing. I am an {MBTI type} myself and so obviously change is not in anyone something I like. But I will tell you something I learned:  As a child, my...|||Did you ever consider that maybe the more you act confident, the more confident you'll be? For example, you fake being confident once and you make a new friend, or date someone out of that. Then you...|||Oh man, sometimes I wish I could just grab all the {MBTI type}'s of the world and smack them on the head, myself included.   I wish you had posted this in our forum, because you'd get a lot more responses...|||I am an extrovert who has spent most of her life being depressed. I definitely get into those areas where I am having no fun and I feel like I'm going no where saying what's the point anyway?  What...|||Just to add onto that....  Remember women LOVE confidence in men. So even if you dont think you're good enough, just fake it. Even if its just for a little while, most likely you will draw some...|||Yes agreed, Lantern as usual :)  I really dont hold a score board for favors done. If I hold any score board its for me doing favors over and over again for someone and then start to notice that...|||I suppose it depends on your definition of cheating. In my opinion cheating is when you intentionally have sex with someone other than your partner or kiss them for a prolong period of time. I am not...|||I gain energy from doing work yes. Like if I dont have something to do I get sort of depressed and upset. It doesn't mean I dont like to relax from time to time, but I really do like getting things...|||Not like i'm an {MBTI type} or anything but I am super close with my friend, i'm really the one he tells are his personal stuff to, so I may be able to add in something. He and I became close immediately,...|||Pretty much anything such as paper work, bills, housework, etc. as long as it needs to be done and I want it to be done then I do it. I feel really compelled to get things done and get them done...|||The idea behind the {MBTI type} being the best match is that they teach us to be less harsh and we teach them to stand up for themselves. NOT so we can walk all over them. Most {MBTI type}'s marry N's...because...|||Actually, my biggest problem with my {MBTI type} friend is that he doesnt stand up for himself EVER. If I am upset about something he either ignores me or disappears. That's not really solving the problem...|||In my experience my {MBTI type} best friend only dates {MBTI type}'s. And then he has me and he actually opens up to me and is himself more around me than anyone else. So I would say those probably work the best...|||Yes the temper is really a problem. My {MBTI type} best friend and I went round and round in circles for 3 years messing with this. We would be fine and then he'd suddenly disappear and I would get worried...|||This is very interesting. My sister is an {MBTI type}, so I imagine I'll probably end up with a child who is one. The two of us, while we can get along occasionally, we just simply have a very difficult...|||There arent as many {MBTI type} men on here, but I can ask my {MBTI type} guy friend if you would like?|||Ya that doesnt sound like one. Try an {MBTI type}...they're about the same, but not controlling or critical. He also may be an introvert....|||I move on. We live in the PRESENT not the PAST. So why waste time holding onto something, there's nothing you can do about it now.   However, it may look like we hold a grudge and i will give you...|||Ya I agree.   Typically, we have a harder time with emotion, but if we trust you and you know us well we'll open up. My {MBTI type} mom is ALWAYS telling me that I am an emotional person even if know one...|||I would probably say that I've never encountered either. For the most part of my life, in my family I was definitely the bully, and in my friendships I was constantly the one getting everyone to do...|||I think it depends on who you are talking with, and what the situation is. If I am talking to people I dont know very well, or in a situation where small talk or frivolous conversation is normal then...|||Ya I would have to agree about this. Although I grew up in a house of all girls (girls who just happen to be NFP's) I still tend to get along with guys, and girls who are T's a lot better. There is...|||hahaha its definitely not just you. I spent the good part of 4 years being extremely confused and hurt by my friend just because I quite honestly had no idea what he was thinking or feeling. He is so...'</t>
  </si>
  <si>
    <t>In matters of romance it comes down to the individual, not type.  He's already made his decision.  Theorizing should be your specialty, how can you not make a decision?|||What kind of impractical vs practical theories are we talking about here?|||Sex first, talk later.|||Philosophy is for those that are bored and/or not busy with their lives.  Sometimes things arise where we don't have time to think.|||After some information gathering and gauging the responses of others, I'm wondering if vixin even had a point to this.  Ball is in your court vixin.|||Dually noted.|||I suppose that is one way of looking at it, but I'd rather hear what vixin has to say on the matter.|||I guess my question is confirmed then (topic creator, new account, as usual).  {MBTI type} strike me as being too active for a relationship.  Is inter-lonely a word?  However, I notice that {MBTI type} in a...|||Why do you want this to be rewritten, if I may be so bold?|||Once the process is down to a science, it is hard to go back.  That would imply action vs idle, I think?|||You know you are an {MBTI type} when everything gets put on hold for... the chase.|||Hmm, getting spring cleaning done xD|||Busy, busy, busy.  Gonna mow lawn and clean the car and clean the bathroom and clean the kitchen and clean dishes, nyaoh.|||Other people can't be controlled against their will.  What you are really saying is {MBTI type} prey on the weak and gullible, which I disagree with.|||Really depends on what we are negotiating about.  There's some degree of risk when transferring assets.  Whose interests to look after?|||If I may interject - to any {MBTI type} ladies that are looking for committed dancing under the moonlight, my stallion awaits.|||I don't have time for children making decisions for adults that have lives.  I do have one political stance though.  Obama is stupid.|||It appears to be intertwinement at the neural level when opinions and uncertainties mesh together between people.  Rather than just single cognition in one person, it is transmission through a series...|||Odd.  I noticed a dynamic between myself and {MBTI type} for some time now - at least in regards to interpersonal.  I do not know how this applies to other {MBTI type}.  My assumption was {MBTI type}+{MBTI type} had the...|||Topic title.  Let's see just how social/affectionate {MBTI type} are.  Single.|||When your cocky {MBTI type} wolf grin is all that is needed to disrupt passive aggressive behavior.|||When people break their loyalty, and come back later and make demands.|||I'm glad we haven't worked anything out.|||Assuming of course that there isn't increased bloodflow to my dick when I stare at a woman.  This clearly makes me excellent at dating as different parts of my brain light up.|||Scheming and outwitting others?  Why certainly.|||I think {MBTI type} have many different facets that allow them to make progress.  As to whether an {MBTI type} sees an opportunity and takes it...|||Good, I'm going to bed.  Don't make an ass of yourself while I'm gone.|||Are you done going off on a tangent?|||Cleo you're leaking.|||You wish to understand what it means to calculate with ruthless accuracy the scheming machine of the {MBTI type}?  ...  Welcome aboard brother.  The battle awaits.  ...  However, you must first...|||You claim power and dominance, but you also use rapport and assertiveness, both of which are considered key traits in a relationship.  However, you also claim power and dominance.  You assume the...|||Take my hand and walk with me in the valley of shadow.|||Cleo, if you keep this up your wings will turn black.|||Cleo, love, you need to learn to walk away.|||Does this mean I just won our conflict? ^^|||I'm sorry, but your response caught me completely off guard and I don't want to make a reference to my brief hard on.|||Hey Cleo, you wanna go out on a date later?|||{MBTI type} stands for Excellent Schemer to Perfection.|||*Deep Breath*  Let's see...  I was big on Sonic SatAM, Sonic the Hedgehog, the Sega Genesis and the Archie version of Sonic the Hedgehog.  Did you know Fleetway also made a version in the UK, that...|||This topic is stupid.|||This asshole of a boyfriend stinks.  Why don't you find a flower to date?|||He made you cry didn't he?  Dump his sorry ass.|||I will give you the following case scenario as to why I dress nice now -  I had many of the same pants, shirts and shoes for years.  I did not care if they made me look like a douche, loser or...|||{MBTI type} form their core values by engaging in life.  {MBTI type} live their life through their values.  What are your core values, how and why did you come up with them, why are they important to you, have...|||Cleo has just made my friends list.|||Sarcasm - Do I look like an {MBTI type} to you?|||You aren't flawed.|||I'll let you in on a little secret - society has a word for people that do what they want, it's called being a selfish loser.  You haven't joined in on the bandwagon, you're holding out, you value...|||Mentioned by a blog user - typing of {MBTI type}/{MBTI type} is different from other types.  On duality, how would different types see each other and how might they be unique to each other?|||Simple question, how do you deal with your rage?  I have found four activities - Body Building Running Car at max RPM/MPH Horror movies  As of late, I'm looking at martial arts or dancing.</t>
  </si>
  <si>
    <t>'As a personal challenge, I like to pick up characters that are very different in style, looks and personalities each time I cosplay or do a murder partie. But my favorite characters, those I feel...|||...Dang, that's true. XD Though I'm mostly the funny, obnoxious, flirty, clumsy type of drunk :wink:|||I agree. I even get really snappy if you try to reach my Fi.    I disagree with that, mostly. I agree with the lack of patience with people not acting fast enough, not doing what we expect them...|||I don't know. Is there a way to use this? I've always felt that as much as possible, I'd ignore it and use my reason.   But for the Ne, because mine is pretty developped, it's actually pretty easy...|||About the subject on competition, I have to say, I'm a sore loser, and an even worse winner. Don't play with me. Seriously. Alright, so I don't always mind loosing if the game was interesting and I...|||Hum, there's one expression I use all the time, a french one, because I'm french, it goes:  c'est en forgeant qu'on devient forgeron Which means it's by crafting that you become a blacksmith....|||That's because we're control freaks, so having someone invade our private space without our consent and trying to overpower us by initating something intimate, that's just, NO!|||Nope, not at all. I just like to watch them cry XD|||Give in. {MBTI type} are always right anyway. Why fight against superior power?   Of course I'm just kidding XD Yes, be honest, don't turn this into a drama and offer them something to drink afterward....|||Put a leash on SPs, Lock NTs in labs and NFs in our bedroom. Leave the rest to the SJs. Now the world would be great like that.|||Again, I agree with WickedQueen. I would think that {MBTI type} are too righteous, blunt and straightforward to even bother with something like manipulation. It's more a take it or leave it. I...|||Agreed with WickedQueen. {MBTI type} generally accept their mistakes and shortcoming graciously, and are willing to get better if help is offered. Now we all know typing kids is not that easy, but I think...|||Hum, my best friend is XSTJ. People have always wanted to stick us together, we've always protested. I don't think it's impossible for {MBTI type} and {MBTI type} to be friends. We jst need not to try to convince...|||6 months before what? Cause if it's lung cancer, I'd say goodbye and kill myself on the spot, not wanting to bother anyone with the burden of watching me get worse and worse everyday. (I say lung...|||Hum, I feel sorry for what happened to WickedQueen. That would have made my blood boil pretty hard, and when you make my blood boil, you really better run away fast. Seriously. Alright so I'll try to...|||I completely agree with that. Being overprotective is not necessarily the way to go. My parents were fairly strict when I was a kid, taught us hos to be polite, respectful, well-behaved. As a...|||Only NTs would want to include chemistry in a rlationship... Ok that joke is pretty bad XD Seriously though, I fail at relationships because the chemistry is always one-sided. I decided to stop...|||Welcome to the forum yourself, then ^^. Enjoying it so far?|||I just came back from a long, tiring week-end, and seeing your message, the only thing that crossed my mind is hum, only a NF would greet someone saying hiya  so I checked, turned out I was...|||I personally think that giving hugs is much easier (to friends at least) than receiving them.|||Sorry, not being american, I've got no idea what SWMBO is XD Of course I'm not saying that there's no valid point to your argument, but I've got troubles believing in One True Love, for me it's more...|||Talking about money reminds me of two things: Dunno about other {MBTI type}, but for me, it's much, much easier to lend money than borrow some. I only borrow money from my XSTJ best friend, and never paper...|||I completely (dare I say heartfulle...? naaaah XD) agree with Krustray, and I'm touchy-feely too XD Seriously, though, it's easy enough to figure out: An {MBTI type} will only bother with stuff that...|||Thanks and hello to you too ^^|||...Is it me or is there a lot of NFs here...? Anyway XD, thanks for the welcome, and yes, very much so! Actually, none of my friend know about MBIT, and I'm always talking about it to them, but as...|||XD Well, good luck with that. But I'm sure your mate had to learn not to be too abrasive as well XD|||My Te has been pointed out again today. I called a girl to tell her she didn't need to take the changing booth break, I would do it for her, but even though it was to help her and not at all for my...|||Che, of course an {MBTI type} would be the first one to do that XD But sadly, no, this time wasted on this stupid but notheless awesome site IS carefully planned in my schedule, sorry XD  Also, I...|||Even {MBTI type} need breaks occasionally. And when you're a good {MBTI type}, you know how to plan your time perfectly well and arrange for breaks. Like, my week is epic, lots and lots of things to do. I managed...|||An NT teacher must be fairly rare. I know I've got no tolerance for stupid people either. I've got a lot of patience, but stupidity annoys me pretty fast. One pf the reason I thought I was {MBTI type} at...|||Well, we always talk about how we consider work as play, but there's also the other way around: play as work. Like how right now I have to do 3 paintings (just finished the second one) for the murder...|||Agreed. Though personally, unless pissed drunk, I wouldn't be able to have sex out of boredom or loneliness (being an SJ, I'm rarely ever bored anyway XD Lonlely it happens, but then we have a big...|||That's one of the thing I really don't like about our current society: on one side you have people that treat sex overly-casually, and on the other, those that make such a big deal out of it. Moraly...|||Really? How long have you been married? What type is she? ^^|||So, because you seemed to know more about it than me, and I din't like to state facts without knowing well my subject, I made some research.  First, I never said that it was a good idea to have sex...|||* I would say one, but maybe there's more, at least on some level some might. * My best friend, known him for 9 years, when I was 15, and have been flatmates 5 years. * He hasn't taken the test...|||well, I'd really like to meet some and hear their point of view on this. Seems really interesting. I hope for them they are able to hold true to their wedding vows and aren't overcome by curiosity...|||Respect for the person you are marrying? I fail to see how learning more about yourself, your own body, and not in a sleep-with-everything-I-find way, but connect-to-the-person-I-love way, because...|||Actually, if a condom is not of poor quality and doesn't rip, and if you don't do other stuff that I'm not sure I'm allowed to speak here, as you mentioned, there's young people reading that, there's...|||I'm not saying it never works out. There's one true fact: no matter how many times and with how many different partner you have sex, you never forget your first. And for women, it's a very strong...|||Well, I've met girls that wanted to wait until marriage, but never guys, never on websites, never on TV shows. So I can't say much about them. They must exist, but I'm under the impression that it's...|||alright so as an atheiste {MBTI type} I will give my opinion:   1) Do you believe in sex before marriage? Yes. And stop with the STD talk. That's what condoms are for. Now, I'm not a good exemple. I had...|||XD Exactly. Yep, {MBTI type} stereotype, and because I am an {MBTI type}, as funny as I tried to make this sound, it's sadly so very true XDD And of course {MBTI type} wouldn't care about clothes and promote thinking by...|||Thanks you dear {MBTI type} (now that rises my curiosity that applies for all SPs: What kind of art do you perform?)|||Yours scream {MBTI type}, but as smart, cool, good-looking, whatever, Light is, I certainly hope you're not set on taking over the world by becoming the new God like he is :laughing:  (actually, we...|||I'm quite ok with death by burning, actually. Especially if it was revenge for having locked every NF I could find in my torture chamber and have my well-deserved fun with them *smirk*  Don't...|||XD Such an NF reaction :laughing: Don't worry darling, I've dealt with NFs all my life (mom, sis and bro are NFs) and I've become quite good at avoiding to make them cry. well, on pupose anyway. I...|||:laughing: Naaah. there's a difference in temperament depending of culture and countries, of course. Hell, even in one country, you make distinction between people from East, west, North and South,...|||Too late. You belong tu us now, mouahahaha!!    Mostly because I know I'm right and what was said had to be said. There's no room for feelings in factual truth.    my sister cried 6 times...|||Don't be. Of course there would be truth in my statment, why else would I say it? Facts are facts are facts. Behold the Holy Truth! Now, just bow your head and say yes, sire!  ...Alright, now I'm...'</t>
  </si>
  <si>
    <t>'Negotiation style.. hm.. I'm not at all manipulative and I'm terrible at understanding or connecting with people emotionally. Usually I get what I want because I'm relentless. If I want to understand...|||Well.. since this thread was resurrected... on the first page I mentioned an {MBTI type}? we've been together more than 6 months now and I love it. I'm not sure I would necessarily recommend an {MBTI type}/{MBTI type}...|||Sorry that wasn't clear. Just that... that happens to me all the time. All. The. Time. And I didn't realize that was a thing. Never connected that.  Like.. recognizing actors. If I know I've seen...|||Father: {MBTI type} Mother: {MBTI type} me: {MBTI type} sister: {MBTI type}  I do not get my mother at all. My father and I have a lot more in common and understand each other better.|||This is an actual thing!??|||I definitely do not sometimes think I am a feeler. It is by far one of my stronger traits. Reinforced by my NT parents ({MBTI type} and {MBTI type}). If you meant point as in preference, probably J, though I...|||Fe is the one function I still feel very shaky on in my understanding of. It feels like this huge gap in my knowledge. I have read countless descriptions of it, read articles about it, asked for...|||I've found the tertiary to be the most elusive, most difficult to spot, and least developed of the functions. Dom and Aux essentially make up how you think. Inferior stands in direct contrast to your...|||HAHAHAHAHA No.  I love {MBTI type}. Don't get me wrong. I know 3 that are some of my best friends in the world. In fact, I was just maid of honor at a wedding for one of them. So I have a great...|||Boy, isn't that the truth. First off, {MBTI type} do not actually feature prominently in most movies or shows. Generally, it's random side characters with those qualities that everyone decides must be an...|||emberfly  1. Do you find that you are very task-oriented and love checking off items on your to-do list? Yes! A thousand times yes.  2. Do you feel a sense of accomplishment and job-well-done...|||I wrote a post about this a while back. Feel free to read through it.  {html link}  I would be more than willing to answer any...|||Pilot: how long have you had them?  The same thing happened in my family. My sister and I won goldfish and my parents ended up buying a tank and filters and water treatments and all sorts of stuff....|||Dated an {MBTI type} for a while. Currently with an {MBTI type}, and it's amazing. =)|||Goals for the summer: - do well at my internship and learn a lot - learn to cook - read (I have a rather large reading list. I know already I won't make it through the whole thing. I just want to...|||Ok.. just throwing out a guess...   aside: I hate doing this because I don't know you, so I feel like I would need to observe you and interact with you to pick up on what I call triggers. (It's...|||Define play. I have an account. And I would like to learn the game. I just haven't had time being in college and all.  My boyfriend is very into the game. He's an {MBTI type} and prefers support, if...|||It's ok. I'm not a fan of {MBTI type} either. Honestly, I feel like the {MBTI type} would need to be incredibly mature and have a well-developed feeling side to get along with a feeler at all.  I've mostly seen...|||I'm going to be finishing up projects and studying for exams myself. -_- So I feel your pain.|||This puts me just over the line into the secure quadrant.|||Well... by this definition, I can name several ways in which I am not the stereotypical {MBTI type}.  1. I am so *not* sporty it's laughable. I am a programmer. My dad is a programmer. My whole family has...|||Wow. the {MBTI type} crawl out of the woodworks when you start a clubhouse.|||So far, I am in agreement. This fits with everyone I know of those types.    This is where I'm no longer sure I agree.  I have a few questions and a comment: Why Candor for {MBTI type}? Why Erudite...|||Oh my goodness. Yes, please. There are more verses to the Calvin and Hobbes password. Just replace all instances of Tiger with {MBTI type}. That is brilliant. I'm totally cool with this. =D  311114|||First thing I thought of was the password to Calvin and Hobbes' clubhouse.|||My first real crush (in middle school and high school) was an {MBTI type}. I simultaneously find Se incredibly attractive and unbelievably annoying. I'm generally initially attracted until the Se/Fi...|||I'm not sure I would say Fe is best at comforting. The best person I have ever known at comforting people is my sister ({MBTI type}). She always seems to know what the appropriate response is in any...|||Dad: {MBTI type} Mom: {MBTI type} Me: {MBTI type} Sis: {MBTI type}  We have an interesting family dynamic. My dad is actually surprisingly particular about things for an {MBTI type}. He likes things to run a certain way. And he's...|||I'm an {MBTI type}, but I'm borderline on E/I.  My closest friends are 2 {MBTI type}, an {MBTI type}, and 3 {MBTI type}.  One of the {MBTI type} is my boyfriend. One is my cousin. She's practically my sister. She's the closest...|||I have 3 {MBTI type} male friends.  1 comes across as fitting into the stereotype of pretty boy. He's a programmer with interests in audio/video, graphic design. He's more the stay at home or lounge at...|||me: {MBTI type} boyfriend: {MBTI type}  We'd been best friends for about 2 years before entering into a relationship. The length of the friendship was not my decision. I knew I loved him after about 6-7 months,...|||I'm wondering how improving efficiency and figuring out how to make things work is Ne not Te?|||Wow. That's a deep and complicated question that is based on much more than type. I mean... individual personalities, background, experience, family, friends...  That said, my biggest two are fear...|||Like: -intelligence: this is huge for me. I'm a programmer. I interact with those types of people more than basically anyone else. And I love it. I love the minds that analyze and see things and fix...|||Honestly, flirting for me is just being incredibly open and honest. Like.. if I'm being serious with you and letting you into parts of my life that it sounds like I wouldn't be talking to just...|||KanRen  So far everything you have said makes perfect sense. My dad is {MBTI type} and my mom is {MBTI type}. I am an {MBTI type}, my ex is an {MBTI type}, and my boyfriend is an {MBTI type}. And this is basically how it goes. ...|||I joined because I'm fascinated with MBTI and have spent hours upon hours researching and applying my findings? I would consider myself pretty well-versed, and it has helped me in so many of my...|||First I would like to say I find it incredibly annoying that every single time someone posts on here asking for help interacting with an {MBTI type}, that everyone automatically assumes the {MBTI type} must just...|||It has been a long time since I have taken a test, but I get 6 more often than 1. I'm pretty sure I disagree, though.|||I'm most likely a 1, but I could be 6. I've spent a lot of time reading about both.|||Theoden is definitely {MBTI type}.  But I'm going to argue {MBTI type} for Hermoine. I have several {MBTI type} friends. They can't be that confrontational generally. They're not nearly as outspoken as Hermoine is....|||What makes you think Dolores Umbridge and Vernon Dursley are {MBTI type}?|||It's not that I don't think you can be fun? I think you are. As I mentioned, I mostly just struggle with how to relate/befriend. I had an {MBTI type} roommate once, and I really liked her, but I didn't know...|||I have two female {MBTI type} in my family alone... but then, there seem to be a huge percentage of NTs in my family to begin with. I also know at least one {MBTI type} female from college, possibly 2 (I'm not...|||I don't think I can group all NPs?  I love {MBTI type}. My sister is one. They're fun, deep, sweet, etc.  I like {MBTI type}, but I watch from a distance and smile at their cute-ness. I don't know how to...|||I mostly agree with Epicyclic, except I think you should definitely include your reasoning. Explain to him why. He might be confused at having received a seeming green light and then you telling him...|||Your type: {MBTI type}  {MBTI type}: They're cute, and I like them, but I have no idea how to express this. I'm just completely at a loss for words or what to do around them. I don't want to be offensive,...|||YES! absolutely! Do this. I mean, the first thing I think through before presenting an idea is all the details required and possible problems/how to overcome them. I always feel like I have to be...|||I don't actually have any New Year's Resolutions. But I would be very interested to hear how that works out for you. I feel like every time I try too much to be spontaneous and whatever, everything...|||I don't think the point of using Jesus as a role model is to become an immortal God-like being. What we are meant to imitate is His character. And I think, in terms of character, it is pointless to...'</t>
  </si>
  <si>
    <t>HAPPY BIRTHDAY violetta!!!!!!!!!!!!! u started off as a very intellectual {MBTI type} but broke the huge walls of introversion n popped up into the true u  an {MBTI type}!! i know that no one can write as...|||o welcum lek373.......:D im sure ull be learning LOTS here its an awesome site  and ull meet lots of other {MBTI type} who u can relate to have fun :P|||..........................................:P|||wow Queen of Refuse LUV ur artwork specially the 1st 1 :D|||Dear bff, id like to say thnx for ALL that u hav given me n for ALL that u hav ever done for me thank u .....an {MBTI type} who luvs u :D|||wooooow  i think this is extremely true abt me most ppl call me lazy too n i do feel exactly the same way u feel i think that studying is a waste of time 2 wow  n i get energized wen i hear...|||chazzmann thnx for posting n sharing ur amazing artwork i love the sixth one its awesome|||if just getting sad is depression then ya...i do get depressed  but not like others do ive seen ppl wen they r depressed but i dont really feel the way almost every1 does n wenever im sad i tell...|||wow violetta u know its actually one of my fav i really like it n it reminds me of those awesome days the way u wrote it.....n i was sitting there n reading again n again  it really touched my...|||hey.... i was just wondering wat it actually feels like wen u get depressed  i dont really know cuz i dont think i hav actually been depressed before so.... i just wanted to know how it feels. n...|||well....i do hav something which i regret abt... a lot it might seem pretty stupid to others but that 1 day makes a huge difference in my life it was just a school day n all the students were...|||Miriam{MBTI type} i seriously hav no words to describe wat u hav written  n even the picture u hav taken ive read that poem three times already  its actually really hard for me to feel poems n the...|||i really like the idea behind it its really thoughtful :D|||wow kexx i really like ur pics they're really cool n funny :D|||hey Ozziechick1966 i guess u shud post too  :D|||hey Kwaran... i really like the last one.. its pretty cool :D|||they r perfectly fine..... they rnt tiny boxes... :D|||thanx  well i did post pictures but i guess there was some problem with that so ill try again thanx|||Thanx Mendi the {MBTI type} its really nice to see ppl posting  it seems interesting maybe i cud try it too thanx  :D|||Thanx Kwaran its a really nice one : D|||mrgreendots wow ur really gud i think even i like the spider one the most!! well thanx for sharing  looking forward to see more from u. :D|||{html link} ...|||hey there {MBTI type} who r interested i thought it wud b nice if u guys cud post pics of ur artworks thanx  :D n hopefully ill try to put up some pics of my artworks 2|||SilentScream awesome pics man....:D  :proud:|||i think most of these things are true n the truest 1 is when ppl force ideas on u well thats wat i think  :D|||Tum kitna annoy hoti ho yeh mujhe pata hai Likn I was talking abt other {MBTI type} Tumhare bas me hota to main aaj tak shaid hi zinda hoti ;P|||I might not b an {MBTI type}  But I do know  That it does upset {MBTI type}  :l|||{MBTI type} eyes are dreamy and mysterious  Their eyes show depth  Well that's wat I think :D|||Even my imagination is weak But I can copy easily too! :p|||yeh nahi thair sakti U know her very well. :p|||Hey {MBTI type}  I just wanna know if it is hard for u guys to hide ur feelings from ppl cuz it's VERY hard for me to hide my feelings. My bff says that I'm very transparent.... so I wanted to know if...|||Thanx Zech I think I shud share it with sm1  but maybe not with my teacher but actually with my best frnd I think she's the only 1 who I can freely say it to I expect her to help me in the best...|||Hey guys!  It's an {MBTI type}'s b.day....let's make it a bit special! Today (14/7/2011) is violetta's b.day So help me in making it special by simply wishing her on this thread... And hopefully shell...|||i struggle.....to understand things its sometimes very hard for me to understand the tiniest and simplest of things and i feel so dumb its hard for me to understand the meaning behind things i...|||i think thats true!!!|||do ppl who act fake annoy u guys?????|||hi... i just wanted to know more abt {MBTI type} i wanted to know wat are few things which wud annoy an {MBTI type}....  thnx    :laughing:|||thanx.. atleast i wont worry now!!!!|||wow  ur really gud dont stop writing.....ever u can do lots with ur talent!!!!  :laughing:|||every1 has dreams each time they sleep but they just dont remember those dreams i hardly ever remember my dreams i remember like around 4-5 per year.. is that bad????|||i love painting and even sculpting... i find it hard to write.....  :laughing:|||why dont u share ur songs....  :laughing:|||hey guys.... just wanted to know if there are any {MBTI type} who are interested in art and wat type of art!!!!!  :laughing:|||the most important to me is love then becoming wat i want living the way i want health and then the rest...   :laughing:|||i actually hav a really bad memory i usually dont remember stuff that ppl do i dont really know abt it that much  :C|||i can NEVER,NEVER,NEVER hide my feelings inside any1 can tell how i feel wen they look at me specially my best frnd who is an {MBTI type} she always knows exactly wat im thinking and she can spot it...|||i wud probably stare a lot and i wud laugh at everything.....even at lame stuff!!! :D|||:laughing: thanx!!! well....who knows?!?!|||well.....i just shut my eyes and forget abt everything that is happening  and wen i forget abt everything i just fall asleep and i dont deprive myself of sleep ....even if im not tired i guess i...|||i think i sleep like A or F or mixed !!!</t>
  </si>
  <si>
    <t>'Yes, totally agree with all of these! I'd say Malia leads with Se, so {MBTI type}. Scott I'm not so sure about him being an {MBTI type}, though those functions sort of make sense of him. I wish there were a way he...|||Definitely agree. I'll always think Chuck uses Ni-Te, making him an {MBTI type} and not an {MBTI type}, but I realize that's just my analysis of him!|||I definitely can see some Ni in Blair -- her wanting to focus on a single long-term goal, her fantasies.  However, her Ni can almost be linked to Si. Her long-term goals are so varied and scattered...|||Looping {MBTI type} or an {MBTI type} sounds right. I always leaned towards introversion but he's forceful of his will on the external war. And I'll bite for the {MBTI type}-Stiles.   Can an we talk about how Lydia was...|||I kind of get an {MBTI type} feeling from Kira? And {MBTI type} for Jackson? Malia seems more intuitive to me but that could be wrong. Agree about Stiles. Scott, however, I see as more of an Fe-dom.|||Superficially definitely being the key. That's probably where I struggle. It's honestly probably safe to say that I'm comparing their behaviors to things I've experienced or seen. I'm keen on...|||Well, The Hammer, everything in that quote box did resonate quite a lot with me! So I'm assuming I can safely settle on Si? And attribute my questioning to the Ne that angelcat described?|||Hm. I'd say I commonly have a gut feeling about someone and it's almost always right. For instance, one of my good friends is super trusting and I'm not. I'll tell her I don't trust Person X and...|||I find it's harder to objectively identify Ni or Si in myself than when I'm analyzing others' posts on this forum. It's annoying me because I can easily justify {MBTI type} or {MBTI type} and I'm struggling with...|||That sounds like a lower, annoying Ne to me? Maybe? The same thing I deal with as an {MBTI type}. Ne doesn't quite make sense to me when it surfaces and sometimes it's frustrating in that it seems to deter...|||I don't know a ton about enneagram so I can't truly get into it.   Regarding those examples though, Spencer looked down on that college, didn't she? She said it was Podunk? So she wouldn't really...|||{MBTI type}, in my opinion. I see high Ni and then lower Fi, but Fi nonetheless. Is there any reason you thought {MBTI type}? I don't see any Ne in your writing, really?|||I would like to first say that trying to figure out your type for seven years sounds a lot like Ne to me. It could be Ni in that it is so focused on one subject (personality) but it seems like Ne...|||Haha I guess that's Fe (you relating to what he's written) vs. Te (my more objective take). I'm not seeing a lot of Fe in his post, though? I definitely could be wrong, like I said, I think a...|||So I think you're either Fi-Ne-Si-Te ({MBTI type}) or Ne-Ti-Fe-Si ({MBTI type}). My main issue with typing you is figuring out if you are using Fi or Ti and at what length. If you filled out one of the...|||SUPER unhealthy Fe-dom. Yeah.  Ali as a 3? I think she's an 8? I mean I see that performer part of her but I'm just not sure she's achievement-driven? I still think Spencer is somewhat more 3 than...|||Jackson could potentially be an {MBTI type}? But {MBTI type} makes sense. I think he's kind of extraverted in general, no?  Agree with Derek, Allison, Stiles, and Scott. I could see Scott being {MBTI type} throughout....|||*raises hand*  {MBTI type} and gay. Haha I've been out for my whole life, literally since I was about twelve. There's that blunt and straightforward thing at work.  I'm not the most masculine but I'm...|||So:  Monica Geller (Friends) Michaela Pratt (HTGAWM) Cordelia Chase (Buffy) Lydia Martin (Teen Wolf) Hermione Granger (Harry Potter) Dolores Umbridge (Harry Potter) (Though I wonder if she's...|||Always extremely early here, as well. I think the only time I'll ever maybe take my time or not be as quick is if I'm just going to eat with my very best friends or something, then I don't put as...|||I agree, {MBTI type}. I see a lot of Ti and a lot of Ni.|||I think I struggle with that on a more holistic level for Lydia? Bear with me, I'm incredibly tired and I'm going to try to make sense of it! Lol anyway. I think Lydia gives off that vibe of an ExxJ,...|||To be honest, you're projecting your Fe onto Lydia because you want her to be the type you are, since you relate/identify with her. There's nothing wrong with that, I'd expect that from Fe. ...|||-- double posted, my mistake --|||She still exhibits Te. She's still very objective and fact oriented and she still takes charge and makes the plan. She's still no-nonsense in a lot of ways. Look at the scene where Malia is hovering...|||Gwen sort of seems to use more Te than Fe in TASM2, doesn't she?|||Obviously I haven't spent an extraordinary amount of time on them but the {MBTI type} forum was kind of hard to deal with. I just had a gut reaction to what most of them were saying (which is weird?) and I...|||As an epistemological perspective, Te leads you to be concerned with logical and empirical justification. No conclusion may be accepted until it has been grounded on a firm foundation of other facts...|||I'm almost certain I'm an {MBTI type} or {MBTI type}. I just have difficulties committing to either. {MBTI type} because I am so not affectionate or emotional outwardly (though I do know I express anger pretty vocally...|||So I'm finishing up my AA this semester and I've been admitted to two schools (possibly three but I don't want to go there anymore).   University A: In my city. I could live at home, keep my job...|||I just want to offer my experience and you can take it with a grain of salt!  I was always torn between fashion/writing and chemistry/math. I always liked both. So when I graduated I had a bunch of...|||Anybody watch Emma Approved? She's a bit of a variant from Jane's Emma in some tiny ways. I'm questioning if she's leading Fe or Te at the moment! She very much appeals to people's emotions to...|||I thought this was so interesting-- Aria: Hanna, you're not spontaneous. You make a Pinterest board before you change your nail polish.|||Totally left me hanging!|||Stassi   {html link}   {html link}  Kristin I put a short one bc I feel like people don't like her|||Oh, I'm not gonna lie, I'm not sure what those mean haha.  I like going to the springs and the beach and hanging around the pool. I like shopping and going to movies, going to fun places or pretty...|||Have you considered {MBTI type}? Because I see some Ni and Fi here :)|||Type 1    Perfectionism |||||||||| 38%   Type 2 Helpfulness |||||||||||||| 58%|||Thank you! :)    Thanks so much! :D|||I'd guess {MBTI type} or {MBTI type}, tbh. :)  I want one! I think I did it before too lawl|||Cognitive Process Level of Development (Preference, Skill and Frequency of Use)   extraverted Sensing (Se)  *****************************************  (41.7) excellent use   introverted...|||Help? :)|||Okay. I know I've filled out like 3 of these but hear me out  A huge part of my typing issues, I think, have been anxiety and depression. For sure. I've had really low points and some not so low...|||I read once that MBTI was only a tool for 'healthy' personalities and people.  Is there a way to try to figure out your MBTI type regardless of mental things? That is, for example, I think...|||Has anybody seen Bachelorette?  It was so funny. I, personally, loved it. I found that I related the most to Regan. Here's what I think.  Regan - {MBTI type}  Gena - {MBTI type} ({MBTI type}?) Katie - {MBTI type} (so {MBTI type}...|||I have the classic syndrome of not being able to finish what I start. Bouncing around, new idea after new idea after new idea. It's always been like that for me. Even as a kid. Soccer, no-- karate,...|||Do you find that you relate to the {MBTI type} profile? That was the vibe I originally got from you. That would match because Se (40.7) -Fi (42.8) -Te (24.2) -Ni (29.5). I think those numbers given by any...|||Yes, indeed, more Si! I mean being reminded of your grandmother's house could be normal. I think what makes it seem like Si to me is that you acknowledge that it is different but it feels similar....|||When you are nervous to post in the thread because you think that you may post something that's already been posted and you don't want to seem daft...|||Yeah, I'll give you that. I think I'm a rules-type person myself due to a lot of my upbringing, but I do see that wonder and talking in myself and such. I think I can definitely see it even more in...'</t>
  </si>
  <si>
    <t>'classy daleks:    Hanging out with Pifanjr is pretty classy  {html link}    Hanging out with an Opossum is pretty classy ...|||{html link}  {html link} countries in this case is the place of your ethnicity not where you live or are from?! :shocked:  I'm French, Moroccan and Native American:confused:... I better propose an alliance to...|||Kiss marry bed: {MBTI type}   Pass on others. :p   {MBTI type}, {MBTI type}, {MBTI type}|||What? I can't ship myself with the person I'm married to? :(|||Pifanjr and Daleks &lt;3|||Awwwww.   You're probably going to have to climb up and get him. I'd suggest thick gloves and an animal carrier.  Even if he's domesticated he will probably be scared and so large thick gloves are...|||Me for hollowen lets go as each other's biggest fears. I'll go as a spider.  My husband and I'll go as something you've made that isn't quite perfect, but almost.'   Nooooooooo anyone else a...|||Do you relate to Anne of Green Gables?  (I've always kind of seen her as an {MBTI type})|||Well I married the dork that showed me he loved me with articles about being in love with someone vs caring about them platonically. :P  I've never been into what redpill says I should be... I find...|||Yes. I started recently :p|||Not necessarily, it's in the Lloyd Dobler / Jeffrey Dahmer window.  Meaning that two people can do the same thing the exact same way and based on your opinion of them it's either Llyod Dobler from...|||How have I not played WoW before this week?! I decided to do a free trial on a whim.... And that allows you to become level 20. After that I bought it and a subscription and in a week I have a level...|||I haven't been playing very long, but I'm hooked. Does anyone else play?  Buddies?|||World of Warcraft &lt;3|||Never claimed to be. No reason for that. :p ;)|||You're doing it wrong.|||Hmm I'm on ADHD and Autism and I'm legitimately diagnosed with both.  :/ :laughing:|||706658|||Angry Mom Accidentally Texts 35-Year-Old Guy Instead Of Her Daughter, And Things Escalate Quickly | Bored Panda|||703410:laughing:|||I just took a Which Game of Thrones house are you quiz and got House Baelish.  (That's what I had last time too). I also tested as a Slytherin (ages ago) on Pottermore.  I think I'll just hold out...|||701842|||701762 701770 701778 701786 701794  A how to sext video:  {html link} this is dangerous :p|||I was not included in poll. You've met me. I glow in the dark...|||Now that I know I'm going to be a mom, I'm debating whether or not we should vacinate our child.   You see, I know they can prevent losing lives. I don't think they cause autism. I'm aware that...|||I never listened to those rules. Things worked out ok for me. Do what you want.  XD|||That's clearly what was implied.|||Wanna come to my bill Clinton impeachment party? It'll be super fun.|||Oh hey there {MBTI type} 3w2|||Taking a quick look at your profile, I have discovered that you: Enjoy  reading, swimming, walking, psychology, mysticism, creating fractals, Star Trek, online lectures  And work in:  I am at...|||I didn't realize you were such an {MBTI type} 4.|||{MBTI type} 4w3|||{MBTI type} 8w9|||{MBTI type} 7w6|||{MBTI type} 8w7|||{MBTI type} 2w3|||My intention was hmm this seems fun. I don't really care if I actually offended anyone, it would be a ridiculous reason to be offended especially after I said I was messing with 4s.  If people are...|||Technically true, but you'd not actually let me go through with it. :tongue:|||I need help... How do I convince Pifanjr to let me name our spawn Nyarlathotep?  :laughing:|||{MBTI type} are good at music.    {html link} having a kid.  It's a seriously weird idea.  I didn't want one and now all the hormones in my body are like it's ok to have just one but I'm cognitively like this is stupid. We're being...|||{MBTI type} 7w8 4w3 3w4|||{MBTI type} 4w5 7w8 8w7, and obviously you're an alien only known as The Celestial Toymaker|||{MBTI type} 2w3 5w4 1w2|||{MBTI type} 2w3 5w4 8w9|||{MBTI type} 2w1 8w9 7w8|||Since I'm here anyway. :tongue: I've always loved this quote.    “Have you ever been in love? Horrible isn't it? It makes you so vulnerable. It opens your chest and it opens up your heart and it...|||Sorry for messing with all of you...  I'm not actually an {MBTI type} but an {MBTI type} type 7.  Was fun for a min. Bored now.  I hope I didn't actually upset you tho.  :)'</t>
  </si>
  <si>
    <t>I've also been unable to access the blogs, I receive this message when I attempt to check.  Fatal error: Class 'vB_Ckeditor' not found in /home/personal/public_html/blog.php on line 2131|||Episode 3 came out last week. Episode 4 is Saturday morning, 10 AM EST (figure out the time difference with maths, because I'm tired.)|||I recently came across this, and I wanted to share  {html link} life size rainbow dash one was at a grand last time I looked at it.|||Equestriadaily puts a link up just a little before it goes live.|||Who's getting up early to watch it streaming live with other bronies?|||Pinkie as Taokaka? Epic Win.|||There are many places online where you can find Brony shirts, you kind of have to look for them though. Alternately, if you attend anime conventions, the larger ones tend to have Pony merch such as...|||Congrats :D|||uhhhhhhhhh wat ._.|||Thanks everybody :D|||lol, you are probably right.  XD I don't really feel comfortable posting anywhere else! But I read -everything.-|||That's what I'll be wearing :D|||seriously? rule 34 on that already? that didn't take long at all lol|||BroNYcon :D  He's attending and doing the screening of the second episode with us~|||Y'all should be jealous of me, I get to watch next week's episode with Jason Thiesson -right there in the room- :D  But Tawanda, that is exactly why I will -never- read cupcakes. I like my Pinkie...|||psh, no. I'm in virginia :D  Ponies are -that- important|||Why?  I had a blast this morning watching the episode streaming live online while talking to other bronies about what was going on, and  what we think is gonna happen next week &lt;3|||So, anybody going to BroNYcon? (I posted this question in the {MBTI type} pony thread too, don't hate me)|||Are any of y'all going to BroNYcon?|||I cannot watch anything that is realistic violence or harm done to the body. I can't watch surgical procedures, nor can I watch violent movies. Gore disturbs me and I cannot handle it. It makes me...|||&gt;_&gt;   I've already been working on this. XD|||{html link} I cant remember if this was posted yet or not, but I thought it was appropriate :D|||You can't really troll bronies with ponies. Sir, you trolled yourself &lt;3|||I read this out loud and had a fantastic time, I'm going to have to repost this onto my facebook page and test my friends. :D|||o.o  Welcome to PerC|||This thread already exists :)  {html link} love that this is important enough to be a thread.|||I eat this all the time, but it's so good XD  Toast with hummus, greek yoghurt, onions, cucumbers, red peppers and tomatoes~|||homemade sesame noodles made with tofu shirataki|||kielbasa with red peppers and caramelized onions~|||I'm not personally offended, to clear that.  1. That's fairly obvious. 2. Anything taken to an extreme ceases to be a good quality. 3. I know you did, but the association is still there in your...|||I find this more than a little offensive.  The title is just the start, you are judging her to be unstable, and then associate her with two types.  Then, the entire post is picking at her faults....|||Don't read too much into the behaviour. This has nothing to do with personality types, from what I can tell, and more to do with how you personally view serving staff, and traffic laws.|||lirulin I've seen this sort of reaction from others, and I tend to get that sort of reaction from some of the people that I interact with. The people who make cutesy voices and decide that whether...|||welcome to the forums :D  By the by, what is white coffee? I've never heard of it.|||I didn't take it offensively, so don't trouble yourself. Meaning gets lost in text because the vocal nuances aren't there for context clues. Grammar and language in general is one of the areas that...|||Excuse me? I'm not sure what you are saying with your post. Please, explain yourself.|||I have no idea what my type is, tests I take say I'm an S, but pretty much all the people I interact with, on and off-line have typed me as an N.  How is not overreacting to something scary?...|||*is an {MBTI type} fangirl*  &gt;_&gt;  I don't fool myself into thinking there's some hidden part of you that I'm going to find after breaking the exterior. I tend to expect people to be as they present...|||Some friends of mine and I are cosplaying gijinka ponies at a convention in July :3|||Ha~ I almost put up an Amy avatar, because I would prefer a female to a male, but she annoyed me so I went with the one I picked instead.|||I've been studying off and on (mostly off) for the past... nine years or so.  The hardest part of Japanese is learning the kanji, then the kana, and then everything else is fairly simple as the...|||sushi~  sake nigiri, maguro nigiri, unagi nigiri, new york roll, yellowtail scallion roll|||I am a brony, I did not change my avatar to follow some sort of trend on the forum.  That being said, now that there are more than one hedgehog avatar being used, perhaps I shall participate.  ...|||I had a pet hedgehog, her name was Nettie Tiggywinkle.   However, I'm not participating in the avatar stuff. It scares me.|||I'm a huge nerd/geek. Though I'm still not 100% on my personality type :&lt; Video games, tabletop RPG's, Magic the Gathering, anime, MMO's, message boards (yes, I consider places like PerC to be nerdy...|||light bread with roasted red pepper hummus, sliced red peppers, cucumbers, onions and tomato|||Pad Thai &lt;3|||Jelly Umad trololol   :D</t>
  </si>
  <si>
    <t>'What do you mean. i thought Myers Bridds was a percentage of each letter, you could be only 50% extrovert or 90% Can't it be the same with F and and S?|||I think I might be borderline. It did come up in a test once. But most test tell me I am a {MBTI type}|||I don't deal very well with rejection at all. I like everyone to love me and I go out of my way to make sure that people do. But that only applies to people I want to befriend. If i hate your guts...|||Star Wars MBTI Chart | Geek in Heels  I found this on Facebook. Seriously what do you guys think? That's a bit extreme... but when I show my friends they didn't say NO WAY! I wanted to be...|||my picture is in my profile|||This is got to be the worse week of my life, after my brother's death|||It's all over now. THE WORTH THING EVER. don't even think about it|||Oh it's nice to read something good about us for once lol :)|||Oh I have mixed feeling about this. I HATE the marketing of Christmas and all the gifts exchange that goes with it. But I like buying present if i am not under pressure to do so. If i am please by...|||I would love not to have to lecture it would mean the world would be perfect for me. I rant a lot especially @ work. sometimes my colleagues tell me to shut up when i have gone too far or overdone...|||yes we do love, but not always express the love in the most obvious manner. example: I love my mum, I don't see her often because I live abroad. she has just spent one week with me. I planned the...|||Hi, I grew up with my single mum. I know my father and meet up with him sometime but he never contributed financially or emotionaly to my upbringing. Hence why I don't celebrate Father's. He always...|||I do enjoy a good deep discussion but like someone mentioned before you end up talking about death. At work I often trigger conversations or debates from something I say but I am rarely the one that...|||Maybe try to take on her chores, if she always does the cooking do it for example. Other way is to plan a day with her, like quality time and do something like a relaxing day spa, or just a massage...|||So reading all this, how do you go from being an unhealthy {MBTI type} to a healthy one?|||I love being busy. But I always plan some down time too (otherwise I get run down and ill). I do a lot of sport, mainly rugby, train twice a week then games on Sundays. Then I have to fit the gym,...|||I am/ was in a {MBTI type} ,{MBTI type} relationship. In a middle of a break up. Don't really know what is going on. I called it off although I was the one most attached. Arguments were frequents. I couldn't...|||I am not trying to offend anyone or be racist but I have been in the UK for a bit and dated a lot of English and foreign men. I have lived in France and in the West indies. I have friends of lots of...|||Same I never impulse buy and I like to buy random gift. I check my bank account everyday and keep a very good track of my finances. Always looking for a bargain, a refund or a discount :). Never pay...|||It depends on the situation. I have apologized in the past when I have gone too far (I am pretty good at hurting people with the truth and shake their confidence to the core) or  if i have made them...|||Very often, I will not back down of a heated argument, but later I might think about your arguments and if they are valid I will change my attitude. I always say that I love sales people, because...|||After 2 weeks of cheating on my boyfriend, i decided to call it off. its over. i am not better off, but he deserved better that this|||Day number 3 of cheating on my 7 months BF. I do like him a lot but i am obsessed by my Limerance object/ boss. One is real, the other psychologically satisfying. I hate being a cheat. I haven't had...|||my rising sun is on virgo and is very stong, i make list for everything, i love it|||I think homosexuality exists since antiquity, maybe as old as human history. so why wouldn't it be natural? maybe religious believes made us think that it is wrong. i don t think it is a trend. it...|||Especially in terms of friend. I have always chosen my friends, I am very suspicious of people choosing me as a friend because I think what do they want from me lol|||ha ha that always happens to me when my work colleagues go to the coffee machine and ask me if I would like a drink. Do I need the caffeine intake? I am driving far later? am I doing any sport? am I...|||Well I tried cut him off for 8 long months and I am now back to square one...|||I know for sure the outcome is not gonna be good. But how bad does it get?|||Maybe he should give you a to do list before he goes to work, and you can agree what you want to do or what you can't do. At leat like this he cannot be disappointed when something is not done. But...|||I am the same. something useful. I always have a list of stuff I need/ want but can't afford yet. So anything from that list. Clothes, accessories from my favorite shops. But I do appreciate a ...|||This is totally what I am going through with another {MBTI type}. Heart and mind are fighting all the time. I call them good and bad side. I want to be good and stay away (he has got a gf) but at the first...|||I know 3 male {MBTI type}|||Female here!|||I don't think lying is ever appropriate. Because one lie often brings more lies to cover up for the first one. I hate liars. I never heard anyone being thankful for being lied to. Everyone appreciate...|||I never used to look at thanks until now you have mentioned it. I just want to espress myself. But I do thank people if I agree with someone's idea or if they make me laugh and I have nothing to add...|||feel free to spell  check, english is not my first language|||So why would we limit the natural selection to suicide or mental illnesses? If we think that way then why giving medicine for anything? By then we would have been resistant to almost most form of...|||That does make more sense|||people that are able to make me do a 180 are: sales people and people I care about that can sell me what they are talking about. If you present something new to me like a nice glossy brochure and...|||I am quite annoyed by that comment. It shows a lack of tolerence. It's not like we have chosen our type. You are judging all of us on your perception of the world and your encounter of a few of us....|||I also think we takemuch longer to open up. Before I can qualify someone as friend there must be a lot of trust in place, which obviously takes time to build. So yes maybe at first we might appear...|||I knew someone would mention us :-)|||Wow, I am glad {MBTI type} are not on the list. I think the coldness is just a perception if you are a warm person. I have a {MBTI type} friend and he can appear cold but I like him like that. He does not...|||My best friend is a {MBTI type} and I have never seen any violence directed towards me but I have heard stuff from his ex. I think he wasnot very nice to her. I went on holiday with him recently, and...|||Off course we can change. If we realize we are doing something wrong , off course we cannot be hypocrytes and carry on doing it. I have doing 180s more than once in my life if I see that i am onthe...|||I just can't go throught this, whneis it gonna stop. I just want him out of my head, I want to be normal again. The thoughts are creeping our of nowhere! I was so down and low last night after having...|||Today was soooo hard. It took me all my willpower to ignore him. I had to text my friend so many times to stop me. But i id it:happy:|||Don't worry, I am sure you meant no harm, I was just shocked by my loss of control (being a {MBTI type} kind of the worse thing ever).  My life is busy, always. That leminence is in the background of...|||Ok, just read about it and the flood gates are shut now. It will go away and I am doing the right thing. And now I know there is no way in the world that anything can happen. And I am not the only...'</t>
  </si>
  <si>
    <t>'{html link} never speak of politics.  BTW democratic socialist is the sanitized term for communist.|||{html link} I'm a PEACEMAKER, but my emotions are rather UNPREDICTABLE. I think in an ARTISTICAL way, but express my energy in a EffICIENT way. In love, I seek DEVOTION. I take on...|||{html link} listened to the audiobook version of In Trump We Trust (Ann Coulter) a couple times, but I want to actually buy the book &amp; share it with others too....|||Conduct a meeting before work to announce the identity of the thief &amp; let em work it out themselves.  {html link} want to see Barack Obama &amp; the Clinton crime family wearing these orange shirts.   {html link} can't stray too far from home without a support vehicle that caters to soothing ouchy feels. ...|||{html link} appears an image of a woman having a couple drinks &amp; enjoying herself during a night on the town.   Defensive much, doncha think I could've been more creative were my intent to neg on my...|||Maui Hawaii, also  {html link}  {html link}  {html link}  Glacial Bay Alaska tour|||{html link} {html link} {html link} remember, communist rule was made...|||{html link}  Trump is determined to protect the rights of ALL Americans, including #LGBTQ community#AmericaFirst...|||{html link} is How It Should Be{html link} is your right! but,Your Rights End, When YouViolate...|||Said an {MBTI type} never  {html link} happens all the time, when you catch em peeking it's fun to think of something sexy &amp; give em a semi bulge to enjoy. Here is a hilarious video of chics getting caught peeking  ...|||***|||Rut Roh, President Trumps withdrawal of the US from TPP just put Asia on notice that we've been getting screwed without any lube for far too long already. ...|||No thanks, I've already discussed it to death elsewhere. I'll just suggest that you ponder which type is so driven, deeply intuitive, organized (real world useful insight) &amp; in charge behind the...|||I'm thinking that with a patriotic {MBTI type} real American leader, these next 100 days should be a huge improvement over the previous 16 years.  President Donald Trump tells us what to expect during the...|||I read Adios America several months ago but I'm listening to the audio book version in the background while working on stuff.   {html link}  ...|||not trolling  {html link} no, you have kids! you're more attractive on Skype.  are your boobs all natural? should I reserve a room? I don't have all night. I brought extra condoms jic|||{html link} sound is the throaty roar or torque sung by an aluminum Chrysler big block V8 Hemi   {html link} cutlet parmigiana, seasoned with basil &amp; salty progressive tears|||I've no idea whether the issue is type related, but I'd suggest that conducting a poll would likely offer you real data from a much larger group of {MBTI type}   I sometimes enjoy smaller group...|||I'm not exaggerating, I could prove it's defective butt that'd get me in trouble round here.|||Okay I get your rationality {MBTI type}, butt why can't we have both boobs &amp; butts?    {html link} butt is cracked &amp; has a hole in it.|||This one's for you BlackFandango, you {MBTI type} just gotta love Donald Trump.  {html link} rock, they make the world a better place most days. A woman on a youtube video looks quite similar to a member of PersC, an {MBTI type} member sporting nice cleavage LOL. Does the reddish haired...|||That's not a tiara, it's a kilt.   {html link} types are often either attention whores or skeptics &amp; their mother often wear combat boots.|||LOL that TopCat may have been king for a day, akin to Simba's uncle Scar but it's time the {MBTI type} take their kingdom back from a poser. You're kinda akin to Trump crushing the wannabe competition,...|||LOL  TopCat is behaving kinda jealous of King Pinina, but here's a funny regarding he who coverts power or the queen.   {html link} no hurry to awaken the Army Of the dead &amp; slay all enemies, so maybe you'd set your sights upon a mere revolution to bring awareness of just how ridiculous the stereotypical unhealthy...|||{html link} say sure you can self nominate for VP &amp; I'd suggest inviting maust for daily tea &amp; pastries, she's almost like family round these {MBTI type} threads.|||Yes apparently I do, by more than 15 years. I'd vote for Pinina to become king of the {MBTI type}|||Hey don't sweat it, we're not all puny dicked little man complex as you appear to be. I'm not suggesting that you go back to being an {MBTI type}, nope I'z just having fun messing with a neurotic troll. ...|||{MBTI type} are often classy people.|||Perhaps but sometimes people change their type from {MBTI type} to {MBTI type} so they may invade a type exclusive thread. Example: Retsu's {MBTI type} exclusive clubhouse (no longer exclusive) thread.  Initially the...|||No and No, we deprive ourselves a life of joy in order to avoid being deeply hurt a few times.   The NF types get deeply hurt, the SF types won't chance getting hurt, but the SJ types know better...|||There's far too much to criticize regarding {MBTI type}, but they're the type most likely to stalk INFXs. Full of pu pu too.  {html link} more like an {MBTI type}  LOL.|||Do you suffer a short memory span {MBTI type}?  My comment was mildly critical of {MBTI type} because they'd do anything for a rush, including hanging out of a littlebird, with an AR-10 or MP5 shooting invasive...'</t>
  </si>
  <si>
    <t>{MBTI type}|||{MBTI type}|||They have been taught to live a lie|||Have you notice a pattern in how the U.S.A enter ww1 and 2 right. They are going to sacrifice peoples  lives on a ship and that is how that it could enter. If you believe the illuminati, they got...|||paulina {MBTI type} dash {MBTI type} jack fenton xntp Maddie fenton {MBTI type}|||I think all that abuse from lucious messed him up a little bit. I think he is {MBTI type} 9w1 4w3 6w7.  I think that is the real Hakeem. Hakeem {MBTI type} Luscious {MBTI type}|||Hakeem now gives me an isxp vibe strong se|||I can see why father is often typed as xntj|||I thought ufeffthe exact same thing about father xntp of some sort.|||What you say makes sense because I thought he was an {MBTI type} 3w2 8w7 7w8 sp so because I do not see him as esxp 8, he would have been gradually starting to ask himself questions throughout ufeffthe season...|||Why do you believe that tai is {MBTI type} as opposed to esxp Why do you say matt is {MBTI type} Why did you type Ken as {MBTI type} as opposed to inxj|||Why do you believe that tai is {MBTI type} as opposed to esxp Why do you say matt is {MBTI type} Why did you type Ken as {MBTI type} as opposed to inxj|||He is not an xntj at all. I do not see him at ni dom if he seem to be an {MBTI type}.|||Will {MBTI type} Cornelia esxp {MBTI type} Irma {MBTI type} Hay line {MBTI type} or {MBTI type} T {MBTI type} Phobos {MBTI type} Nerissa {MBTI type} Blunk {MBTI type}|||{MBTI type}|||Why do you believe inuyasha is {MBTI type}|||Goku {MBTI type} Vegetable {MBTI type}|||Penelope {MBTI type} or {MBTI type} Neyla {MBTI type}|||Why do you say ryoko is {MBTI type} I think ragyo is {MBTI type} or {MBTI type}|||I.tj 5w4 sx sp|||One big weakness of {MBTI type} and exxj is that they do not spend lot of time questioning themselves they just decide what is just and what is fair and just act. Another problem with {MBTI type} is that a lot;...|||Rarity {MBTI type}|||She is an  {MBTI type} 3w2 sp so|||Nicki Minaj is {MBTI type} 3w2 sx sp|||Click here for more info  {html link} when he betrayed his friends and then was betrayed, he felt like garbage and when he felt bad that fluttershy was her friend an he acted stupid that seems like fi|||I think that last main villain is {MBTI type} while discord is {MBTI type}|||If I were to use socionics, you would be right. I think joey would be {MBTI type} Mai valentine {MBTI type} succumbing to her inner {MBTI type} Kaiba {MBTI type} Pharaoh anime version {MBTI type} magna {MBTI type} movie {MBTI type} Yugi into...|||What type donyou believe that anzu is|||Why do you believe that stem is {MBTI type}|||Type to make extra cash | Connect Direct Link|||Type to make extra cash | Bookmark Tangle|||Type to make extra cash | Join Bookmark|||Twightlight sparkle inrp|||Type to make extra cash | Clear Bookmark|||If you want ways to make some extra money on the side, then I suggest to you to try TypeAtHome.com.  All you have to do is to pay a certain amount of money for the three positions; part-time cost...|||Well you can say that all of the judging functions ti and fi looks the most intuitive due to the shade of grey in their area and that is why perceivers, who are focused on ti or fi might think they...|||I can see why you said lelouch is {MBTI type}, but you forgot that {MBTI type} can wonder in their own mind as well if they do not focus their the to get results as well, but it does make sense. Could light...|||{MBTI type} ratigan orichimaru naruto joker from batman rises {MBTI type} darts from yugioh {MBTI type} zatch's brother {MBTI type} sasuske from naruto|||Either way, she gone wrong. After gakuto got his head shave, he looked kind of {MBTI type} to me at points.  Ryoko from tenchi muyo {MBTI type}  Tsasami xsfj Mioshi {MBTI type} Kiyone {MBTI type} Grandma {MBTI type} Tenchi dad...|||Mari could be {MBTI type} because I have notice that meiko might have weak ti as opposed to fi inferior in trying to correct her boss, but her loyalty seems to get in the way meiko might be {MBTI type} 2w3 or 6w?|||If we are going to talk socionics, then hints and tsubaaki from naruto and soul eater are either {MBTI type} or {MBTI type}, but I doubt that|||Prison school Gakuto {MBTI type} Chiyo {MBTI type} Meiko {MBTI type} Blue hair guy xstp Mari {MBTI type} Blond girl {MBTI type} {MBTI type} Principal {MBTI type}|||{MBTI type}   Voice of the soul by death|||{MBTI type}   Voice of the soul by death|||Exfj  I get pissed off at people I have never met as an uninteresting people, but some are entertaining. I am mad at the fact that these people who I have never met as some of the worst people I...|||Exfj  I get pissed off at people I have never met as an uninteresting people, but some are entertaining. I am mad at the fact that these people who I have never met as some of the worst people I...|||I mean why do you type kyle and Stan te fi|||Why ?|||Izaya is more like 4 so sx</t>
  </si>
  <si>
    <t>'When healthy Threes go to Six, they become committed to others and in doing so find more of value to affirm in themselves. Their love for another, paradoxically, creates more value within themselves....|||CursedKitten   Occupy yourself with things when you're alone, you can do plenty of fun things without people. You just need to find things you can enjoy by yourself, so that when you are alone...|||I was worried I was.|||Your appearance gives off Ni vibes.|||I will send a long wall of text that goes into detail between Introversion and Extroversion, to which I hope it will clarify if you're {MBTI type} or {MBTI type}.   Extroversion is focused on objects and...|||You can't delete threads, you can only close them down which means a Moderator will disable people from posting in here. But do not worry, just keep this here, it will be inconvenient to remake...|||I don't have imaginative interviews but I will have imaginative scenario conversations where if I want to say something to someone I'll first play the conversation in my head, and I also have pretend...|||I don't understand what you're trying to imply or gather.   This has literally nothing to do with MBTI.  Conclusion; misleading and clickbait title. Take this to a Sex &amp; Relationship forum, not...|||Kiss: 3w2 Marry: 6w5 bed: 8w7  2w3, 5w6, 7w8.|||Kiss: 3w4 Marry: 1w9 Bed: 2w1  9w8, 4w3, 1w2.|||Since you gave me no types;  Kiss: n/a Marry: n/a Bed: n/a  To spice things up I will use Enneagram types because let's be honest here, the MBTI types are getting stale as of late.  1, 5, 8.|||Your title is misleading since it doesn't match with your OP.|||roseflower217   Age doesn't imply maturity, time spent being mature implies maturity. You could be 30 and still act like an infant.   MBTI is a tool that attempts to understand cognition in...|||Incorrect, it's just emphasized that the type finds it's tertiary function fun as it's surprising since it is a weak function and they often dislike it when others display this function too much,...|||Dominant: Fun. Auxiliary: Fun. Tertiary: Fun. Inferior: Fun.|||Actually the smell reminded me of my Grandpa's house. Close, but no cigar.|||{MBTI type}: Hi, this is me internally talking to myself. {MBTI type}: Hi, this is me internally talking to myself. {MBTI type}: Hi, this is me internally talking to myself. {MBTI type}: Hi, this is me internally talking to...|||Don't, just don't.|||Well obviously it would be Se and Si, since Ne and Ni never get sex. The real question should be; Ne &amp; Ni experiencing sex?.|||Rational arguments, someone needs to tell those simple minded degenerates a thing or two.|||Fi is not a living being.|||Misunderstood in the sense that those who misunderstand it never learnt it in the first place, those who did learn about Fe do not misunderstand Fe.|||A brilliant man who makes very informative videos on MBTI which helps people to further understand MBTI without having the need to sit down and read massive walls of text to only find out you barely...|||Stating probabilities in here is hip, so I'll decide to state certainties because following the crowd was so last Summer. You are {MBTI type}.|||How would I know?|||Kiss: {MBTI type} Marry: {MBTI type} Bed: {MBTI type}.  {MBTI type}, {MBTI type}, {MBTI type}.|||kimochi    Her final words, literally.|||It would be GHEY, but alas this platform doesn't support higher intellect personality types.|||Not every Sensor was born an Earth type :( I cry about this a lot, why can't my astrology sign match my personality?! Why must I suffer with this?! Why?! But nothing changes after this cry, I must...|||My star sign is Gemini, moon sign is Leo and ascendant sign is Libra. Can I be a Feeler type now? Pretty please.|||All these people I've never met before, this will be tricky. Short answer; how would I know.|||Don't want to parade all over your method... but it's incorrect. For me I don't have conversation starters since if someone wants to know what their type is then they come to me and we discuss,...|||{MBTI type}, Purple.|||Depends how long you freeze them for.|||You have permission to try state what type I am in your opinion, however I will not change my type due to your opinion; just for clarification.|||ENNEAGRAM TYPE W/ WING: 3w2  (Using Johns Test Please) TOP 3 MBTI TYPES:   1. 33% {MBTI type} 2. 19% {MBTI type} 3. 11% {MBTI type}|||There's different ways to lead, if we're talking about being bossy and in control, then it would be {MBTI type}, tho neither of them are like that. {MBTI type} like to lead one way, and {MBTI type} like to lead other....|||Personally to say I'm {MBTI type} and a type 3 I do not spend all my days working or being as productive as the eyes of society would like me to be and also as my types label me as. I spend most of my time...|||Kiss: {MBTI type}. Marry: {MBTI type}. Bed: {MBTI type}.  {MBTI type}, {MBTI type}, {MBTI type}.|||Quite, probably, perhaps, maybe, indefinitely; although yes.|||yes.|||I have no idea, I have forgotton who everyone is.|||{html link} are Te and Fe users. Siblings are Te and Fe users.|||Oh no.|||brightflashes  1. Type 5 tendencies. 2. Type 9 tendencies. 3. Sp tendencies. 4. Ne. 5. N/A.  ------------------------------|||I've learnt that I have a type.|||This is better understood with Enneagram and Instinct Variants; however I suspect low sensing might play a big role in this.  Sx types as well as type 3s are probably the types of people who care...|||gromkaka  Hello friendly {MBTI type}. {html link}</t>
  </si>
  <si>
    <t>ESFJ</t>
  </si>
  <si>
    <t>{MBTI type}, all over the place  ambient, strange stuff (the abbasi brothers, sigur ros, brian eno, not really classical or strongly composition based) some indie (cloud control, arctic monkeys, the...|||I think I may have accidentally posted this thread twice, either way thanks for the answers!|||Thank you for the quick responses!|||(For all types) I'm doing a study on relative time it takes a person to fall asleep by type. The study has more components to it, but all I currently need is for these two questions to be answered. ...|||(For all types) I'm doing a study on relative time it takes a person to fall asleep by type. The study has more components to it, but all I currently need is for these two questions to be answered. ...|||I do but I also understand the reason it's there, because I do much the same. I'd mostly prefer they let them down when they wish or when it suits them, so that I know they're only opening up out of...|||Hahah yea I'd like to do one sometime. It might be a while though I've currently got my hands tied.|||I know the feeling :/ but I also know that time outlasts everything and as hard it is to believe in the moment, things always fade.  I hope he finds someone again, someone better.|||Yes this is very typical. When we invest ourselves in someone it's an all or nothing deal, and we become a part of them. They leave and we have to say goodbye to that part of ourselves and our...|||I don't know what these threads would be without your posts|||I think {MBTI type} and {MBTI type} can make great friends, but not great romantic partners. I've never learned so much about myself than with my {MBTI type} friends. I suppose anyone would look shallow if they weren't...|||Irrelevant but this is exactly my relationship with my dad. It comes from us being so similar but just different enough to clash. The less I need from him the tighter his grip gets and I get...|||Thanks, this helped a lot. I know I do this but somehow being cognizant of it doesn't make it controllable either and I think that irritates me in these situations most, that I can't stop myself from...|||It is because it has to do with my inward acceptance of myself. I spend so much time pointlessly masking myself to accommodate whatever social nature is around me, and in doing so I lost track of any...|||I would avoid someone if they freaked me out (legitimate emotional overload or stalker-ish behavior). I would go as far as to hide in bushes/trashcans if they made me uncomfortable. I have a pathetic...|||AyaSullivan has trumped the lot of us|||Something I need to work on outwardly :/|||:happy::happy::happy::happy::happy::happy::happy::happy::happy::happy::happy::happy::happy::happy::happy::happy::happy::happy::happy::happy::happy::happy::happy::happy::happy::happy::happy::happy::hap...|||did I just survive the Zombie Devil Duck Apocalypse I want a gold star|||{html link} but I wish there was a word for those weird moments in which irony exists but itx92s only evident to one of the members of its immediate affect. Like today I was sitting in a corner of the...|||I think the 'not being good enough' mentality has largely to do with our type, and for me it stems from my enneagram type as well (3 sx). Placing values externally so that we have no sense of inner...|||That reminds me of when I used to play the Thundercats game hhahaah|||Rejection, being told that I am of no worth.  Becoming attached to someone only to end up hurt by it.  The suspicion that I may always be alone, and that I will never find the right person to grow...|||lol do you make these reaction pictures yourself? they're the best|||{html link} being said my SO is an {MBTI type} and sometimes I think I'm outwardly colder than him. He always seems like the softer one, but he's still more level headed internally. An excellent stabilizer for...|||It reminds me of the natural dance Fe/Ti play. When your partner uses it the cycle will probably feel more natural. The two functions always feel like two people slapping each other in the face in...|||maybe, but it makes me so angry when I don't realize something until I'm ten feet deep in it, especially when I was so careful about it. that's probably the reason it happens.   And I'm angry at my...|||Lol if that's insecurity for you then it must be Fe, that or Ti because I always think the exact same thing. I'm constantly at a loss as for why anyone would even like me for no good reason.|||It gathers data from whats in front of it, crams it into overfilled storage space, and then uses all of it to compare what has already been learned to what the user comes face to face with....|||That's true, but a lot of the time I personally just like to absorb what someone has said. I like when they tell me things and I like to listen, but sometimes I'm slow to respond because I just want...|||and happy belated birthday RandomShadowPersonality   right person right?|||Ix92m getting tired of how Si can dig so deep into a delusional fantasy. And only when it settles itself does Ne find these weirdly specific connections between points to rip shit up and who knows if...|||That's great, I'm so glad you found out. Steps to self discovery are always the best. Well stick around our forum we like having you here nonetheless :)|||Hey so you are actually an {MBTI type}! or are you marauding lol. If not how did you find out?|||{html link} had a suspicion lol not many {MBTI type} on youtube.   It seems like perceiving dominant types have more difficulty getting along with opposites. I can only seem to relate this to perceiving being...|||Also do you have the video link|||A very close friend is an {MBTI type} and we're like the same person inversely. Outwardly very different, but inwardly we're painted with the same colors. This connection is at times stronger with {MBTI type}.|||sometimes i feel like everyone and no one at the same time. i never fit in anywhere, nothing fits into me, and there's a constant mask on my 'self' that changes indefinitely. i love people but also...|||From what I've seen they usually go one of two ways. either they don't mix or they become inseparable, but usually as friends. friendship is optimal because after a while Fe sensitivity on both ends...|||there are too many similarities to adequately explain, a ridiculous amount of inverse mirroring. this may be because I developed more, but the {MBTI type} I'm close to feel like the inner voice I never...|||Is the 'stupid' in reference to him actually getting you to get an account on the forums? this is hilarious|||Sometimes emotions spilled before me make me really uncomfortable because I feel emotionally invaded or disturbed, because I'm usually embodying their emotions too. But I wouldn't invalidate them by...|||E-mail him. I always feel like I'm the one crowding people (I engage in so much suppressed affection it's ridiculous) so if someone else took a step to do that I'd feel better about talking to them...|||And if I was wrong? :P|||Ted-{MBTI type} (highly idealistic, focused strongly on his romantic pursuits as an Fe dominant which I personally related to, but uses Ni not Si. Very futuristic, and constantly seeks out the underlying...|||He comes across strongly to me as an IxxP, likely an Fe heavy skewed portrayal of an {MBTI type}. I don't get strong Si vibes from him (not as dominant perception at least) and he's similar to my {MBTI type}...</t>
  </si>
  <si>
    <t>'{MBTI type} reporting for duty!  -48.333 masculine -68.421 feminine -52.5 androgynous|||Great description :)  Nice to see you didn't fall back on the tired idea of {MBTI type}'s being traditional. No description can be a 100% fit for everyone, so of course some things aren't true for me. But...|||You should stay at a job for as long as you are continuing to grow in your abilities and are satisfied with the conditions. If you find you need more of a challenge, then change. But choosing an...|||In terms of being both time-efficient and accurate, I think you're better off sticking to the general descriptions and articles rather than first-hand accounts. Maybe you'll get four or five...|||Pride. Because it can sometimes be hard to admit I'm wrong, and maybe I also think too highly of myself :wink:|||Failed relationship: {MBTI type} Current relationship: {MBTI type}  The {MBTI type} and I didn't work out for many reasons, but one thing I didn't like was her emotional sensitivity. Instead of fighting with anger,...|||Hmm, based on what you've said, I'd go with {MBTI type}/{MBTI type}. You're extraverted for sure, even if you have trouble connecting with people. It's that you want to connect with and be around lots of people...|||I tend to be drawn to extroverts, but then introverts are drawn to me so it all evens out :laughing:|||Hey guys :) Sorry it took me a while to get back to you. I came back only to be gone soon after XD As for my adventures, life here in general is pretty amazing. I've gained a lot of skills from...|||Haha indeed ^^ Currently living the dream in Korea. So you can imagine why everyone is clamoring for me to make mac and cheese for them ;) It's hard to come by.|||These past 6 months have been my first time living on my own, and I have to say I'm really starting to appreciate the joys of cooking. Oh the magic of home-cooked meals T^T I still need a lot of...|||This is the way I see it: I had good experiences in the past, but life will continue to get better and be full of happiness because I'll make it that way.   When I was 18 and going on to college (I...|||{MBTI type} and agnostic, non-religious. I grew up Catholic, though, and have a lot of respect for religious people.|||Oh god I am older than Mrs. Cafebot T-T|||I DID MY WAITING. FOUR YEARS OF IT. IN PERC.  o|||DO YOU REALIZE HOW LONG I HAVE BEEN WAITING FOR THIS  o|||Now it seems like SJ's really do like cheese! D: There must be something about coagulated milk that speaks of tradition and good family values. This is worth investigating further.  (My 3000th post...|||When people make things up to fool me because they think it's funny. I tend to be very trusting and don't second-guess them.  The sound of people chewing O_O I cannot. Just shut your mouth. ...|||I'm still a senior in college, but I will be teaching English in South Korea in the near future. I have no idea what I want to do in the long-term, though. I like working with other people, having...|||Gemini.  Usually doesn't make sense for me lol.|||1. {MBTI type} on the whole definitely tend to crave external feedback. It's how we know we're appreciated and that we're on the right track. I can derive satisfaction from knowing I did the right thing,...|||Have you studied functions or MBTI? I've studied both  Your own description of what Fe is? The tendency to look outside yourself in order to aid decision-making. It differs from Te in that it is...|||I like games that have both chance and some strategy, like Monopoly. But no one will ever play with me because they get sick of it! lol. I also like to play Life. I get a kick out of having little...|||I wanna facepalm every time I get a new thank on that stupid 'You know you're an {MBTI type} when... post I made a few years ago. It's up to 118 thanks O_O Which just goes to show that you can only trust...|||Um, I don't know if you'd call it a blog in way you're talking about, but I have a couple tumblrs. The first is a kpop blog (used to have other things, but mostly kpop nowadays) with 180-190...|||I am either Clear Winter or Deep Winter. I can't tell D:|||When I was a vegetarian, it didn't bother me when people ate meat. I just let everyone do their own thing. I do sometimes lie, though, about whether smoking bothers me. I usually just endure it and...|||My confidence in the validity and consistency of MBTI types is not 100% by any means, but for arguments sake I've changed my type three times over the past five years. {MBTI type} &gt; {MBTI type} &gt; {MBTI type} &gt; {MBTI type}. The...|||Trying to get to 3000 posts! Not an easy task when I only make 2 posts a day -_-|||Psychology, as that's my major. I used to enjoy Art, English, and History in high school.|||electrify  (though this thread really doesn't belong in the {MBTI type} section...)|||I took the test in my high school philosophy class, and the teacher did a really good job of explaining things. It took an entire class period, but we understood it just fine. Though granted, it was...|||Christmas, probably. To be honest, I'm actually not much of a holiday person, though special days can be cheery. How un-{MBTI type} of me ^^|||Yeah, my school has an MBTI test available called Type Focus. It's certainly not widely used, though. It's mostly for people who are having trouble deciding what they want to do, or for classes that...|||It's what I meant, if not in the same words. For me personally, I can't really say who I'd choose if I had to. If a gun was really to my head I'd just pick someone random. But I'd probably like an...|||Well there'd be no way of knowing that {MBTI type} is always compatible with {MBTI type}. Extremes (always or never) are hard to argue for. So the more believable option would be to say that {MBTI type}'s are a good...|||Personally, I think having a 'best match' doesn't make sense. There are going to be variations depending on what each {MBTI type} is ultimately looking for in a relationship. For example, I want to be with...|||So you're saying that Fi makes men appear emasculated, which I guess would mean they are more sensitive than the stereotypical male. (I will let the gay comment go because there is clearly no...|||What's funny is 111 people have thanked this so far and I'm not even an {MBTI type} anymore XD|||I'm not though ^^ Half Filipino, half white. I just like me some Koreans.|||They look like any other shy person, but it seems they really want to join in and don't know how :sad: But once you address and welcome them, they get over their shyness quicker than shy introverts....|||I feel like the fact that I'm not 25 yet messes this up, but 3 so far.|||I'm also not at that age yet, but I would consider taking a look at your situation first. Do you have the time and resources to take care of a baby on your own? Are there other people you can rely on...|||I think a lot of Fe has to do with social consciousness. You are aware of other people's needs and do your best to care for them. You can also sense the dynamics in a group, know how to make people...|||I'm looking for someone I can experience life with, who I never truly get sick of being around. Just someone whose company I really enjoy. I like lenabelle's suggestion of loyalty mates, too.|||Gameboy followed by PS1. I remember my sister and I pooled our money and had just enough to buy the playstation, a controller, and the first Spyro. But we couldn't afford a memory card, so I am now...|||I'd say I'm fiercely individualistic in the sense that I don't appreciate anyone dictating my life or even trying to give me too much advice when I don't ask for it (unfortunately). So I suppose the...|||I suppose, yes. Why would I believe someone who said one thing and continued to do another? It doesn't make sense. I like hearing words too and understanding motivations, but I don't live in someone...|||A black hole would probably erupt once we met and disturb the cosmic balance or some shit o_O But no, I probably wouldn't be friends with myself. There'd be no need to I guess? I already live with...|||Ah, I see what you're saying. I think I do tend to use Ti in decision making, but it's almost always a form that does more harm than good. I can have horrible cases of indecision and doubt, and...'</t>
  </si>
  <si>
    <t>'yeah, of course  i just don't usually bring it up myself unless i'm around people i know well and trust|||i seem to be the odd {MBTI type} out as far as enjoying, participating in, and starting theoretical/philosophical debates  there are many things i could say in response to the rest of this but i don't...|||4. We do pick up feelings from those around us. So if our friend is sad, we can get sad thinking about how sad they are. We also pick up opinions from those around us, so if we're with a bunch of...|||I'm pretty sure it's just a you thing. I have music stuck in my head constantly. Tend to prefer instrumentals, and I've realized that even when listening to songs with words I tend to ignore the...|||I'm confused. Violently was talking about reactions. Not physically violent, but strong and emotional. I was saying that's how {MBTI type} react to often not very important things, and I was asking if...|||Sensational do you want the truth to be something else? Do you react as violently, if more spread out over time or aimed inside toward yourself? These things don't just whoosh away.  Also, wrt your...|||Generally, it goes inside. I find I keep it inside until I'm alone, then I get upset, then I feel bad about feeling the way I do, and so forth. That said, in the moment I have the bad habit of...|||Thank you for answering a question about us that is both fair and truthful. I appreciate that, we often get people answering questions for us who don't know what they're talking about and aren't...|||I agree.|||I think you misunderstand. We want the truth. We know it might be painful. It often is. We can't shut that off. We can react strongly to these things. But then we react, and for the most part that...|||Oh goodness. I want to clarify one issue. People are saying, Well in my experience they criticize this or find this annoying. That may even be true. The issue with this thread, and I think the...|||I have no idea, given you haven't shared much. They could just be {MBTI type} who act differently than others, or it could be something about you. I'd rather assume it's the former. I can try to help if...|||Sounds like you're handling it pretty well. Keep it up and good luck!|||*blinkblink*  Yes? I'd say that's kinda a lot abusive? No healthy normal person acts that way normally?  I mean you probably see it as worse than it is due to the situation, but still, with what...|||Want to make sure to warn you to be extra careful not to push him into something he'd rather not do just because he wants you to be happy.|||Just like with MBTI, anybody using anything to build walls in their head between themselves and any other person in any way is not good. Period.  Many people still do it anyway whenever they can. ...|||Eesh. I feel bad for him. But yup that explains everything. Yay for figuring it out!|||Sort of, except all of the countries in the competition vote, as well as televoting from any country watching.|||Joooin ussssss.....  dodgers fan|||From my point of view, and obviously I'm not you, but I see him not really ever going to go beyond this, particularly if he hasn't denied that to you in private or anything.|||Do any of you do the laugh I've observed where an amused smirk flitters across the face and one lets out a sort of single huuh chuckle before returning to contemplation?|||If you think that he's fairly serious about what he's said re:relationship seriousness, and you've said that casual is not what you are interested in, why are you still considering riding along with...|||A long time.  Depends on what you mean by that.  Yes, maybe. Depends on the situation.|||...lol  no we dooon't :unsure:  lol  Okay. The one thing I'm certain about after having read through a few times is that he's being honest when he feeldumps you at the car. That is basically...|||I'm guessing it's a female harpy eagle. I believe they're quite a bit larger than the males and would be better at playing that harp.|||In fact, you should join us on the lifeboat. That way it's democratic.|||Birds of prey always look angry. It's the... bits that would be eyebrows if they were.  525530|||Hey, I did say friendly, didn't I?|||EVENT: I've stolen one of the lifeboats and most of the food and drinks. Come join me as we plan our friendly takeover of the yacht and sail the friendly seas!|||It's pleasant. I've already made friends with half the sharks.|||Watched it this year for the first time in Austria, enjoyed it a lot, agreed on the most part with the voting, it was suspenseful and kept me up too late, so yay.  also snacks|||I brought all of the food.  Nice view of the ocean, isn't it?|||I'm aware, and I do not feel attacked by the statement.   The Christian philosophy. What is the Christian philosophy?      Nowhere in the Christian faith are you encouraged to tell other...|||I'd love to see you back this opinion up. First things first. Islam, Christianity, and Judaism are not the same. Islam does not worship at all the same God as Christians. The beliefs are radically...|||(Sorry for butting into not my forum)  No.  But what exactly do you mean by very religious? If you mean, in this case, following the teachings of the Bible well? This is the category that most...|||Glad to see some people are defying the norm/stereotype of stare semi-seriously, wrinkle your eyebrows up, and raise the corners of your mouth. :tongue:|||What single things do you get most excited about? Cite a recent example if possible.|||{MBTI type}! {MBTI type} are awesome! I don't need to say any more, because it's not really that complicated. Curious, creative, fun, friendly. I like 'em.|||Not quite as sure about this one, but even if it's the case we still worry that it might have not been the best thing to do for the next few days.   Yeees.  There are three croissants, eight...|||huuhugghugghughgug|||...and? Even if it is a joke thread?  Hur hur hur, I don't like people because they're different.  That's neither particularly funny or something I would really joke about. Particularly because...|||1. What is your favorite food? Kässpatzen. It's a German dish with spätzle and cheese.  Also just cheese, particularly Allgäuer Bergkase. 2. What is your favorite color? Orange and blue. 3....|||*drapes colorful stuff about the room*|||Thanks for this thread, guys! Made me smile. :happy:|||I don't value it incredibly highly, i.e. I see it as an interesting way to look at the world and maybe consider things from others' viewpoints, but generally have shied away from places where it's...|||Thank you! It's a tendency of my personality to want to help and fix everyone, and I have to learn to just keep back more sometimes.|||Take it as a sign of yourself being very interesting and nice that I am writing really long posts. It's something I rarely do. But I am!    Hehe, yeah. It's tucked in there somewhere. Deeeeep,...|||How would you want a friend to help you out if you're feeling kind of depressed and under the weather? Is encouragement or positive talking appreciated, or do you prefer to figure it out by yourself...|||I really appreciate this long and well-thought out comment! Thanks for responding!    This is totally understandable. I mean, sometimes we're like little puppies jumping around and you don't get...|||Sorry for this answer in advance, but it really depends on the xNTP. If I share interests, they are nice people, and so forth and so on, of course. But I would say that about any type.'</t>
  </si>
  <si>
    <t>'Welcome to the forum, Sarah! I wish you best of luck in learning more about your MBTI type. c:|||I'd rather not share the entire collection of words, but the word that defines my endgoal is vast, and my level five words--the ones representing opposition/support--were chaos and...|||You may not think there's a good reason for her to be on social media, but if she is on social media, it's probably because she seems value in it. You might consider asking her for her reasons--and...|||What helps a lot is phrasing it in such a way where you express your own feelings on the matter without expressing blame so much as what you feel about the situation--while affirming that you value...|||how to see what you last googled. I probably could've just checked my history.|||I absolutely love abstract/philosophical talk, so I feel it must depend on the person? A lot of my favorite abstract/philosophical conversations come down to how people connect with each other,...|||What helps me in a breakup is falling back on the support of other relationships! Oftentimes the hardest part of a breakup for me is adjusting to the loss of companionship from someone close and...|||Cry very easily, sure, but on command? Not particularly!|||If your sister does feel like she's some sort of outcast or outsider, it seems to me like she might most of all appreciate having someone to listen to and understand her. In situations when I've been...|||I find that my challenge in typing myself is that sometimes, characteristics of my personality come so naturally to me that they slip under my radar in my efforts to define myself. That, and a lot of...|||Hello and thank you! c: I dabbled in publishing a few years ago; I run a forum for writers, so its members and I self-published a couple compilations of our stories! I also wrote articles for a...|||Ahhh, cool! Did you also study Japanese in high school, or did you wait until college?  I do agree that Genki's organization can be confusing, but I definitely preferred its organization to Tobira....|||I found him cute, but not physically attractive, if that makes sense. Placing importance on appearance sounds accurate to me; that's something I've consciously admitted I pay attention to, even if...|||I hope you can find it in you to keep trying! I'm so sorry you've had trouble finding a solution that helps you, but I'm glad you continue to search! You've mentioned medication hasn't had much...|||I would place heavy value on gifts with some sort of symbolic meaning about the relationship, something to remind me of the other person! Gifts related to my hobbies would also be really pleasing to...|||Oh hell yes, I'd love to be a hobbit. Relaxing, domestic life, lots of food, friends and comfort, tidy and cozy hobbitholes, and absolutely no adventures (unless I want them), I would love that life.|||I have a huge interest in talking to people, but I myself have a problem with lack of initiative, probably stemming from under-confidence? I've had a lot of friends who sort of initiated relationship...|||I have a dream of finding The One, so my goal is always to be in a relationship for the long term, with serious intentions! However, in the past I have been prone to settling for very not serious,...|||I had one experience with a guy once where he was very interested in me, and I thought he was a big sweetheart and knew he would be good for me and was more than happy to consider him as a romantic...|||I would much rather be told sooner than later, so I'd take the text over waiting a month to hear about it in person. Partially, though, that decision is influenced by my comfort with text as a...|||Ahhhh that must be wonderful! ^-^ I could say the same, though it's less because of culture and more because I currently reside on a college campus where coffee can be found in every restaurant on...|||eb44345 After thinking about it for a couple days, {MBTI type} is making a lot of sense to me. As far as Ni goes, I'm definitely not incapable of action, but I know I'm more comfortable with the planning...|||All the IXF-types; IXTP and {MBTI type} are also somewhat common. That doesn't mean I rule out you being an {MBTI type}, though.[/QUOTE]  I see! Well, I'll probably reread the enneagram types sometime just to...|||MarLm Fantastic! I'm versatile in my coffee tastes as well. Starbucks is a bit of a paradise for me, but I like home-brewed coffee with nothing but creamer mixed in just as well.  I'm currently in...|||Welcome! c: I'm a type 9 enneagram as well, though I'm 9w8 rather than 9w1.     Lol, you said it! I'm really fond of the fact that personality tests like this genuinely take the individual into...|||eb44345 and Living dead, thanks for the input! :)   I really appreciate the examples, and I did some reading up on Si to assess how much I relate to it. If Si is the comparison of present...|||I'm a 9! 9w8, to be precise. 9w8 4w5 7w8 to be even more precise, although I'm not sure what roles the other numbers in the trifix play for me.|||allergy I'll definitely check them out when I can! Unfortunately I haven't seen any of them yet, but hopefully that will change. I know someone else who's a big fan of Hunter x Hunter, so for that...|||I'm working on my Bachelor of Arts now; I'm a little over a quarter of the way through!|||MaskedNicci Hello, thank you! That's really cool that we're seeking similar degrees! ^u^ I've been studying Japanese for four years now; I was homeschooled through high school, so I started off using...|||Thank you, I do think that helps! :) I do find myself understanding feelings, trying to motivate others, and focusing on possibilities a lot. But it's possible I relate to the sensing aspects of what...|||Hello!! Welcome! c: I'm not an {MBTI type}, but I also love cats and baking and sunsets and music and manicures! Do you own any cats presently? (I've always wanted one, but since I live on a college campus,...|||I'm discerning between {MBTI type} and {MBTI type}, but both types' biggest strength is admirable according to this infographic. What does that even mean? What makes me so admirable?|||Hello, Amacey, welcome! c: I'm probably more new than you, in that case, but it's wonderful that you've started posting!|||So, I've been calling myself {MBTI type} for a while now, but I've always been confused about the difference between N and S. After reconsidering the other letters, too, I'm fairly certain they are...|||Thank you! I'm fairly certain; I haven't done as much research on it, but I've always pretty easily been able to read descriptions of Type 9 and say Yep, that's me. A little less certain about...|||I beg your pardon. Haven't you ever heard of a nickname?|||Aah, I see! That sounds fantastic; I can only imagine how much you'd learn by watching subs for that long. :) I didn't even start watching anime until I was fifteen, and my formal language studies...|||Greetings, Jakenpoi! :) I became interested in Japanese when I went to an anime convention a few years ago and attended a panel by a woman who shared her experiences as a translator in Japan. Since...|||Thank you!! I'm sure I will enjoy myself here! c: That's wonderful that you've been able to reach that level; I'm still working towards that myself. How long have you been studying Japanese so far?...|||Hello, Mr. CafeBot! It's wonderful to make your acquaintance! c: I'm excited to be among such unique individuals. Thanks for all the links, I'll make sure to read up on them after responding here!...|||Hi everyone! My name's Shadow, and I've been identifying as {MBTI type} for a while now, though recently my research into the cognitive functions has me questioning whether that's an accurate assessment!...'</t>
  </si>
  <si>
    <t>'Thanks to {MBTI type}, who are fantastic listeners and always willing to give advice that is spot on. Even when I can't word my feelings properly, they somehow seem to understand exactly what I'm feeling...|||I find conversations with mature {MBTI type} to be enlightening. I really admire how much detailed research goes into supporting an {MBTI type}'s beliefs (the definition of logic, right?) and it's refreshing to...|||Everyone has a different way of coming up with a decision. The best way that I've come up with describing it is fluid vs. static. The first group of people believe that decisions can always be...|||I wonder if making passive aggressive comments are related to how {MBTI type} distinctly dislike confrontation. Since it is hard for us to tell someone directly what they're doing wrong, we try to show...|||Being genuine is what I value most in other people and in myself. I really can't stand it when someone's actions and words don't match up. Being the true you requires that you face hard truths...|||Just popping in to say hello! :) Our ploy to seduce the {MBTI type} into wanting to seduce {MBTI type} has worked.|||I also agree that walking on eggshells doesn't make for a healthy relationship. {MBTI type} and {MBTI type} communication difficulties are due to a misunderstanding of social boundaries. {MBTI type} (and also {MBTI type})...|||Interesting perspective on the differences between {MBTI type} and {MBTI type}. I certainly agree with the last three statements, but I'm not sure exactly how I feel about the first statement. I'm very fortunate...|||Gossip is about people. {MBTI type} love everything related to people. It doesn't surprise me in the least that {MBTI type} and gossip are associated; we love talking to people, thinking about people, and making...|||Generally, making other people happy is what keeps us {MBTI type} happy. For example, I like cooking because it's a great way for me to gain quality time with someone; so in this particular case, I don't...|||I know I'm guilty of this on many occasions. Being emotionally driven is kind of a double-edged sword. When we're happy, we feed off of our own happiness and spread it to others, who then feed us...|||One of the things that attracted me most to my {MBTI type} was his different perspectives on life. I find that {MBTI type} have a very systematic (not sure if right word) way of looking at things and like to...|||Satisfying relationships as a whole require healthy people, regardless of personality types. However, I do think that {MBTI type}/{MBTI type} folks inherently have a lot of big misconceptions about each other...|||But I had just finished whetting my ninja swords.|||I agree with the both of you - one of my favorite {MBTI type} superpowers is the ability to effortlessly understand a given situation from multiple perspectives. Empathizing with others makes it easy to...|||You've boiled it down to the essence! It's often hard for {MBTI type} (and any young child) to think about multiple concepts and theories at the same time, so I recommend sticking with one concept until...|||Agreed. Processing time is so important for {MBTI type}, since we use it to sort out our own emotions and which of them are getting in the way of us coming to a realistic solution. Also, it's not uncommon...|||I also had the hardest time learning math when I was younger (especially those fractions). For me, it was extremely helpful to have some sort of concrete demonstration. For example, I had thought...|||When I was deciding what my MBTI type was, the introvert/extrovert dichotomy was actually the easiest for me to figure out. Being social doesn't really have anything to do with it, since I've met...|||Great topic! And I loved that you broke the question down into manageable chunks!  1.) Often, the reason that the topic is too out there for me is because I don't understand the jargon being...|||I find {MBTI type} quite interesting with a refreshing take on the world. Time to go re-type myself.|||Photos are great,  and I love printing them for actual photo albums.  (Old-fashioned, I know, but I love the thought of having my memories in a  tangible form that can withstand server crashes and...|||I'd like to expand upon what @Great_Thinker said. The best way to argue with an {MBTI type} is to tell us how you feel, what exactly is bothering you, and what we can do to fix it.   You don't need to...|||I'm no {MBTI type} (totally sneaking away from the tiny Harry Potter closet that is the {MBTI type} forums), but I'd take boredom over pain any day. As mentioned previously, pain makes it difficult to concentrate...|||There's really no justification for her to say things like this. Sure, personality type plays a role in how you think about things and you may be tempted to behave one way or another, but ultimately,...|||My drug of choice: caffeine.   But no, I'm not interested in trying any of the harder stuff.|||To continue on with the trend, I agree with the poster above me!  I don't think that she's trying to put you down for being introverted. If she really is trying to understand how everyone around...|||Reading this was déjà vu. In high school, I locked one of my friends in the car with a girl that he liked and wouldn't let him out until he asked her to go to prom with him. For me, I was getting...|||Having had multiple confrontations like this with my roommate, I absolutely agree with the things that have already been mentioned. If you continue living with A, you'll have many more scenarios...|||I agree with this. Your friend certainly sounds annoying, but it isn't strictly due to her personality type. Jealousy, competitiveness, and condescension are not traits that belong to any one...|||You're spot on about us trying to find social happiness by interacting with tons of people. As extroverts, our spirits are lifted by other people. Interacting with other folks as they go about...|||I love 'Once Upon a Time'! But I don't agree that Regina is an {MBTI type}. She has the hardest time understanding Snow's point of view and voicing her own feelings. Also, she has no problem with starting...|||I always thought that I was drawn to extroverts and introverts equally, but then I realized that most of my close friends are introverts! They make fantastic listeners and the introverts always see...|||Completed. Please let us know what your topic was after you've finished gathering your data!|||Without further context, it's pretty difficult for me to extrapolate why your friend is reacting the way she is.   For me, it really bothers me when I detect even a hint of insincerity in an...|||So true! I think it's pretty common for {MBTI type} to hold it all in because a.) they hate confrontation so much and b.) it's easier to keep stressful things inside because it doesn't disturb anyone...|||Not all {MBTI type} go to clubs. I'd prefer not to reek of alcohol and vomit. Not all {MBTI type} hang off a cliff. I'm actually quite afraid of heights. Not all {MBTI type} are trying to see how fast we can go. I...|||10 Quality Time 9 Words of Affirmation 7 Acts of Service 3 Physical Touch 1 Receiving Gifts  Pretty accurate for me. But I still appreciate gifts!|||I don't think {MBTI type} are the perfect type. I don't think any type is the perfect type. Personality typing is simply a method of describing  why a person may act the way that they do, and it takes all...|||Optometrist in training. One of the main reasons I picked optometry over the other medical fields was because of the social aspect. To really get to the root of your patient's visual problems (which...|||I always liked math much better than history (which bored me to tears). I can see how some people would hate math, especially if they think it's just memorization. But personally, once I understood...|||Talk to him about things that you're interested in, because {MBTI type} love hearing all about what makes other people tick. As lenabelle said, if you are yourself, I'm sure he will enjoy being around you!...|||I'd have to say {MBTI type}.  But before I continue with my discussion, I'd first like to mention that conflict is a natural part of any relationship and friendship, regardless of personality type. And...|||In my opinion, environmental and cultural factors play a much bigger role in determining one's stance on this topic than one's personality traits. It's true that {MBTI type} value tradition, but I don't...|||Very interesting, though the social responsibility questionnaire's choices were limiting. Sometimes, I would waver between the choices of important and not important. There ought to have been a...|||E. I live for other people. (Wait...you mean E isn't for exaggeration?)   But more seriously, I feel that the reason I do most things is because it helps me understand people. I like concepts...|||Hah! This has happened to me before. I've noticed that {MBTI type} (and other types, I'm sure) will be in the middle of a conversation that is flowing along smoothly, when all of a sudden they ask a random...|||In these days of paranoia and a healthy dose of mistrust, some forms of hospitality are put off on the wayside. Gone are the days when we would accept rides from strangers or keep our front door open...|||Slugs, snails, and killing spiders (or any insects in general) that are big enough for you to feel even with a 1in wad of tissue.  And on an equally serious note (because what could be more serious...|||If I were him, I'd love to receive a quick little message. As @rd93 said, an {MBTI type} really can't receive too much affection. It seems like there's multiple reasons why he isn't responding as regularly...'</t>
  </si>
  <si>
    <t>'Lol that's what I figured it meant but then I was like, no way|||I don't speak Hindi all that well. You're supposed to tell me :( Come on tell me please|||Lol I  don't know what that means. Please tell me so I can laugh  too.|||Yes. I already saw this video xD I like AIB. I think they're insightful with their comedy.|||I suppose I'm one of those? I've had my mom tell me that my standards are too low when it comes to looks and that I can aim higher. I really really don't care how a guy looks. In fact, I'm currently...|||I asked about enneagram. I don't need mental health advice. My psychologist and psychiatrist have degrees in this stuff. Do you even have any mental health issues?|||You have no idea what I've been through. I have no need for this advice. I've heard it all before a thousand times. Thanks for the concern though. Also don't compare my life to a garbage can. It's...|||I typed myself as an enneagram 6 a while ago but now I'm open to the possibility that I'm not one.   Here's something about me; I was diagnosed with Borderline Personality Disorder and I'm on some...|||I watched the video. It's interesting how she says she hates Si. She probably doesn't know Socionics but that made me laugh because you probably couldn't be more stereotypically {MBTI type} since {MBTI type} are...|||You probably already know one and you didn't realise it. Anyway, it's not like you'll get along with every single {MBTI type} you meet|||I probably will not like you because you're a black person - racism  I probably will not like you because you're a trans person - transphobia  I probably will not like you because you're a gay...|||Lol typical. You have to make this about me personally. By all means go ahead but this statement automatically invalidates everything you have just said. Now I know that you are just going to take...|||I think so too. It's weird how people say mean things about {MBTI type} and not about {MBTI type} when the same stereotyped behavior is applicable to both. I think people type good ExFJs as {MBTI type} and bad ones as...|||Despotic Ocelot has told me he can't receive messages or do anything else until Friday. :) So just wait till then :)|||Because being with people is fun. We are genuinely interested in other people and the only way to become friends is to get people to like us. If you find this annoying, that's okay because not...|||Yes I do like watching those shows. I also like trying to figure out how things will go or what's going to be the outcome of the story. It makes me feel smart when I'm right. As for relating to the...|||After reading this, I have to wonder how much you actually know about typology. A lot of this is typism. A lot of this isn't true. A lot of these are attributes applicable to other types also and not...|||I'm not entirely sure. I had a hard time typing myself as a six but a good sign would be anxiety. Six's are anxious and unsure of themselves though this may show in different areas in life or in...|||I like this thread very much but I came in here and saw a lot of hatred for {MBTI type} (*cough dragonhead66 cough*) I thought I could explain a few things.   I have borderline personality disorder (BPD)...|||I consider spirituality to be complete bs, used only by people as an excuse to escape the real world we live in. The soul doesn't exist. There is no God.   This is my belief,|||Lol this guy thinks he's an {MBTI type}|||I'm currently engaged to an.{MBTI type}. What worked for me was being forward with my feelings. Just tell the guy you like him. This works for humans in general. Not just {MBTI type}. If you don't make your...|||The bolded is so true for me. But now I'm engaged to the best man I know. I did it by just sticking through with him. And he's a really special guy. He refused to let me go. At first it was hard but...|||Okay I didn't mean to sound harsh with my earlier reply.  It's just, for me personally, I have good days and bad days, even with the pills. So sometimes, I reflect on my actions later and feel like...|||I am diagnosed with BPD. If you really have it, I'd say get some help. It's not something to deal with on your own. Also, don't get into any relationships without getting any kind of treatment....|||Home? Not really. Typology is just a hobby of mine. I don't really pay much attention to it IRL. I like coming on here because more people seem to be interested in the same hobby I am. But the sensor...|||Here's some advice from social butterfly {MBTI type}. Just go do it. :) Trust me, he won't say no.|||I think you might be depressed. I recommend you talk to a therapist or something. Maybe a little medication can help you.   In the meantime you can do uplifting things like working out, meditation,...|||What kind of things do you write about? There's no right way to keep a journal. You can't force yourself to write stuff. Just put pen to paper and write what comes to you naturally. It's okay if your...|||This post is perfect :) I never understood why people hate {MBTI type} so much when in reality, we probably have the most number of friends. I think people just need a scapegoat to blame for their lives...|||They're people. Just like sensors.  Some are annoying. Some are insufferable but most are okay, a few are even great.|||The split doesn't offend me. Never have I said that it has. You on the other hand, do.      Oh please take your self pity elsewhere. I have full right to feel whatever I do and talk about...|||Do you ever feel lonely an misunderstood? Like an outcast? I do love people yet I find it hard to find a place I truly belong.  Is it just me, or do other SJs feel this way as well? I see a lot of...|||Wow this offends me on so many levels but let's put that aside for a moment.   I hate how people dumb down S functions, like Se is a simpler version of Ne and Si of Ni. I'm just going to say...|||Hi. Welcome to PerC :)  We can be friends|||I have really large eyes and kids get scared when I stare at them with wide eyes. I used to scare my brother all the time when we were kids. Lol my boyfriend asks me to stop doing it too sometimes xD|||That's simply your personal preference.|||I can talk with both intuituves and sensors. Maybe the problem is with you.|||Lol|||I'm a hard core capitalist and the OP is annoying.|||We need to end the disease that is socialism.|||When I'm with my friends, it depends on what we're doing. If we're trying to get something done then I can really just focus on the task at hand. If we're just having fun, I can be really talkative...|||Lol I had this exact problem. I used to identify as {MBTI type} but I am sure now I am {MBTI type}. I am a very emotional thinker I suppose. But I know I'm an {MBTI type} because I don't feel the Fe need for harmony, and...|||Why the facepalm? &gt;.&gt;|||I just discovered this thread. It's good to know you haven't changed much.|||By what virtue do you think you're superior to them? Is it simply that you despise the rich? I believe, unless you have something to show for it, you don't really have the right to claim superiority....|||What do you mean by shallow? From my experience, it is possible to have deep conversation with S types.|||{html link}  {html link}  {html link}  {html link} I'm only seeing this now xD   Congratulations Mooni. I want to be like you someday. Because_why_not you have some catching up to do.|||Is that the MBTI definition of intuition? If not why use it to describe N in MBTI?   No NFs are not androgynous.'</t>
  </si>
  <si>
    <t>'I know this isn't the first post about the Enneagram and the Forer Effect and it certainly won't be the last but I disagree with people that say that the Enneagram only seems accurate because of the...|||Hello everyone!  I am very interested in helping people identify their enneatype/MBTI. However, I don't have very many resources to help them confirm their type. How do you go about helping people...|||Well, it's not so much of an crisis but I am starting to wonder if I am actually an {MBTI type} rather than an {MBTI type}. Can somebody please give me a questionnaire or something that would help me decipher...|||I am an {MBTI type}. People tell me all the time, however, that I am extremely extroverted because I tend to be warm and friendly and able to make friends fairly quickly. I know that I've heard that {MBTI type}'s...|||With all this political activity lately, I've discovered that it is hard to refrain from joining in political debates (and fights) because of how deeply rooted I am in my beliefs.  However,...|||EmileeArsenic  I know what you mean! I have a friend that is kind of like that. I have been so mad because of this! The only problem is that the more evident it is that I'm mad the more my friend...|||A lot of times when I see people being made fun of, it hurts me personally. I think this is because of have Fe as my auxiliary function. I also think it is because I was picked on unmercifully as a...|||Do you like routines?  I find myself not being able to survive without some sort of routine. If something changes in my routine, I usually become extremely anxious/uncomfortable. For instance, I...|||I know this may be a hard question to answer but which typological system would you say is more accurate?  I have Personality Types  by Riso and Hudson and there is a section of the book comparing...|||chickydoda  I too have been diagnosed with Bipolar I.  I can definitely relate to all of the pains that you are experiencing due to bipolar. It took 3 years, 8 therapists, and 3 psychiatrists to...|||Flatlander  Also another book I have yet to read!|||x91But what if x85x92  This is my all-time favorite statement! It is so versatile... I have actually turned it into a game. When I'm with my friends, I will find funny what if... statements about the...|||Flatlander  I do agree that the cognitive functions would be more useful for a more definite description of typology than jumping right into Myers-Briggs or the Enneagram for that matter.  I did...|||I have a lot of friends that I have tried to help them type themselves. There have been many people that are receptive but I will come across a few (I can think of one in particular) who more or less...|||I DO NOT LIKE IT when I go to the bank/grocery store/etc. and people are so fake that they might as well ooze pasteurized prepared cheese product. I especially don't like it when this occurs while...|||I've only read one book by Riso and Hudson and it is a very good book!  Here is a link: BARNES &amp; NOBLE | Personality Types: Using the Enneagram for Self-Discovery by Don Richard Riso, Houghton...|||leadintea  The reason I said Ixxx for Paula Deen is because she has admitted to being agoraphobic in the past.|||When you are walking to your car after making a short stop at the local 7-Eleven and notice that the driver of the car next to you has his passenger side door all the way open preventing you from...|||Guy Fieri - {MBTI type}/7 Giada De Laurentiis - {MBTI type}/2 maybe? Paula Deen - {MBTI type}/2 Alton Brown - {MBTI type} (I already looked this up a while ago)/5 Rachel Ray - {MBTI type}/7 or 9? Robert Irvine - {MBTI type}/8  I know...|||The only romantic language that I relate to is FRENCH!  Haha. Just kidding.  I'm torn between Words of Affirmation, Quality Time, and Physical Touch.|||hornet  How much would your recommend linux over windows or mac?|||hornet  Thank you so much! I used the command and tried Gnome Classic. It is really fast and I will definitely use it if the system gets too bogged down!|||I am a recent convert to Ubuntu. I switched from Windows XP and so far, I am loving Ubuntu and Unity!  Are there any other fellow Ubuntu (or Linux) users out there?|||Tortured    Thaaaaat's me!|||Likewise my fellow type 6 comrade...|||Stop suffocating everyone like a grocery bag... (and I don't mean those eco-friendly ones either...)|||Do you think it is possible that somebody's type can change throughout their life?|||Which MBTI type do you think edits their posts/writing most often?  I have a big problem with retyping everything I post because I personally think it sounds awkward. I even have this problem while...|||Do you ever get impatient? (kind of a rhetorical question)  If so, what do you get most impatient with?  For me, I can't stand it when different inanimate objects start to cause me problems at...|||I really want to read more about he Enneagram. I already have Personality Types by Riso and I find it very interesting. Are there any books that you recommend? Thanks!|||I know this probably falls in line with being Si-dom but do you ever have strong feelings centered around an object? If so, what is the object and what are the feelings?  Also, have you ever...|||@teddy564339  Can I tell you that it almost feels as if I'm talking to myself! It seems that almost everything you have described fits me almost 100%!  I also had the same problem you are going...|||teddy564339  I'm glad that I'm not alone! I've always thought I was the only one that has ever had these feelings. I should try my best to not care about what others think of me but it's really...|||There are different times where I will have the urge to make a new friend. I think I have talked about this in other posts but usually the new friend has a list of specifications that I've made. Here...|||I have actually received many compliments regarding my interest in typology in awkward situations.  One time, I was at school and my friend who knows I love to help other people type themselves...|||I am planning on majoring in French language and literature and possibly double majoring in general music.  I am actually perusing many different colleges at the moment. Right now, Hartwick College...|||Vous êtes un québécois, n'est-ce pas?  FigureSkater  You're right! Mal is used in french.|||A lycée ou ailleurs?|||When you are with your friends, do you let loose and sometimes act crazy or are you always reserved no matter what the situation is?|||I feel that I am pretty good at finding how to get places without much help. I also feel that I am good at giving good driving directions to others? Are you good with directions? Are you good at...|||Bienvenue!  Je vois (dans une autre poste) que vous parlez français! Si vous voulez parler avec quelqu'un qui peut parler français, vous pouvez me contacter!  À bientôt!|||Il me plaît tellement qu'il y a beaucoup des personnes ici qui parlent le français!  @Miss Butterfly Girl  Je ne connaissais pas qu'il y a une compétition national pour la langue de français. Que...|||I know there are times when I can be easily impressed. Sometimes, I will jump into situations (buy a product, commit to something) because I get so easily impressed and then find out later that the...|||Feeling sleep deprived wondering how I am going to accomplish everything that needs to be done tomorrow...|||You walk in a waiting room with the intention to sit quietly in the corner because you don't want to attract a lot of attention only to find yourself striking up a conversation with a complete...|||I am interested in Hartwick College and am going to visit the campus soon. I plan on majoring in French Language and Literature and minoring (or double majoring) in Music (Piano major and violin...|||I saw The Dark Knight Rises recently. It was the day after the shooting so I was a bit scared while watching the movie. Every time there was a loud fight scene, I would get extreme anxiety.  It was...|||Eluquise  YES YES and again YES!!!!!!!!!  I was just thinking about this today. There is a restaurant that I've been going to since I was little and I always get the same dish every time I go. I...|||I really love to speak French and am very interested in foreign languages. Are there any other {MBTI type}'s here that love foreign languages/French?|||I've seen a lot of people here (including myself) analyze pictures so that other people could help them identify their type. What exactly does this indicate?'</t>
  </si>
  <si>
    <t>'About to shower and then make grilled cheese. Anyone want to join me? ... Wait a second... The grilled cheese is extra. &gt;_&gt;  :crazy:|||Talking to my mom on the phone.  I really should be more involved in this place...|||Half watching The Nightmare Before Christmas, and completely being bored to tears.|||Quite high, where I live, actually. :happy:|||How do you pronounce it, my dear? :P  I am currently wondering if anyone will notice... &gt;_&gt;|||Eating leftover pasta and thinking about a silly conversation I had earlier on Skype with my British friend about who pronounces pasta properly.|||We all need some amount of quiet time, but based on this, it looks like social interaction drains you (this does not mean you dislike hanging out with your friends). It sounds like you're an...|||Will be on later, so probably tomorrow. Work time! :tongue:|||I reinstalled, and it installed properly. I connected for a couple of seconds, and my mic wasn't registering any sound within the program for some reason, though. :confused: I'll try to reconnect and...|||Eating a poptart and waiting in vain for my hair to dry before work. Oh, you know you find this incredibly interesting... :tongue:|||I can relate to most of those things on some level, but I don't think that necessarily means you're an {MBTI type} (it's very possible, though). The real question you need to ask yourself is this: If you...|||PC, running Vista.  Edit: I uninstalled, and it installed properly. Now to make sure my mic settings are correct. XD|||I tried installing Ventrilo, and it made the icons for a lot of random programs on my computer disappear and turn into the default icon (the one that programs/files have if there is no specific logo...|||Eating homemade candy and suddenly remembering why I quit wearing contacts last year... :tongue:|||I totally would. :proud:|||I'm an extroverted future English teacher... :mellow:|||My brother is an {MBTI type} (low P, though), and we get along great. However, I think his girlfriend is an {MBTI type} too, and they have a LOT of issues. I think {MBTI type}'s and {MBTI type}'s make great friends, but I would...|||I really really like {MBTI type}'s a lot, so that would be a definite possibility for my perfect mate. Although, they would have to have a pretty high J; the strong P in some of my {MBTI type} friends drives me...|||One word: nachos. :cool:|||Eating a warm brownie fresh from the oven. :proud:|||The PSAT was a lot easier than the SAT. The SAT wasn't difficult by any means, but the PSAT was kind of a joke. I was a National Merit Semi-Finalist thanks to my really high PSAT score that I didn't...|||Anything but this giant pile of homework. :bored:|||Sorry, all out of poison-ice at the moment, babe. :frustrating:  I am sitting here with an achy and rumbly tummy, wishing it weren't going to be another three hours before my parents get to town to...|||That was actually the main issue I had during the test, rofl. :crazy:|||Being happy. That was a good date. He really knows how to make me laugh and smile. I even got a hug, and he smells good, as usual. :proud:|||Tomorrow I'm taking a test to show computer proficiency, but I just found out that it's on a Mac, which I have never owned. *rolls eyes at self* I've used one before, but it's not familiar territory....|||Doing evaluation forms for open house at the school where work. Bleh. I only know 80% of the kids well enough to tell their parents what I think of them, so I am clueless about some of the ones I was...|||Nah, that's just how my brain works. :blushed:|||Forcing myself to not eat any more stroganoff... Not going to succeed. :bored:  (So who knew Firefox spellcheck thinks stroganoff isn't a word? :mellow:)|||Eating a frozen dinner (bleh) of spinach and mushroom pasta. I don't like mushrooms, so it's an interesting adventure for me to avoid them...|||Methinks Viktoria knows a very unhealthy {MBTI type}. I would feel like such a jerk if I did that to someone. :frustrating:  Smokey is right, in my case, about the annoying energy output, randomly...|||{html link} FTW! Wait... we don't wanna win this one. :tongue:|||Introverts are smarties, and extroverts are dummies, nana nana boo boooooo! Yeah. Right. Okay, dude. :tongue:  I did post this article on Facebook just now, though, to remind my friends (who are...|||Rofl. This is great.|||Nomming on delicious herb and butter rice. Not as much flavor as my tongue enjoys most, but I'm in the mood for something mellow for once in my life. :cool:|||I could see him being a tad gullible (I have no particular incidences that demonstrate this, though), and he is very enthusiastic. It still might go either way, though, because one {MBTI type} I know is...|||FleetFox: The more I think about it, the more it does make sense that he could be an {MBTI type}. He does, however, seem to fit the {MBTI type} descriptions better, but I don't usually trust those anyway. I think,...|||Good, that was the poisoned bowl! :tongue:|||So apparently I shouldn't have nearly as good a relationship with my {MBTI type} roommate as I do. Hmm. :dry:|||Watching Reba and about to fix a bowl of ice cream. :laughing:|||I think ADD makes people lean more toward {MBTI type}, and Asperger's makes people lean more toward {MBTI type}. Like Grim said, it's the individual's way of handling life and the disorder that helps create their...|||Yeah, the thing is that he seems to think that introversion and extroversion are shyness vs. outgoingness (he's a little hesitant around new people), so I'm not sure. I do think it's true that...|||Heehee, thanks. I'm not making a decision based solely on type, but I do like to really get to know a person before I get serious about them, and MBTI is helpful. (As are you, of course.) :)  He's...|||I'm fairly certain about the NFP part of his personality (not 100%, seeing as his P seems to be fairly balanced, but the NFP descriptions do fit him a lot better than others), but the E/I is baffling...|||I'll probably be pretty good at feeding it. :tongue:|||If I didn't know better, I'd say you were my {MBTI type} roommate. And the only way I know better is that she hasn't seen Howl's Moving Castle, haha... But yes, this may be an {MBTI type} thing because my friend...|||Feeling relieved. Talking things out didn't end in disaster, and I finally get to see him this Thursday. :proud:|||My {MBTI type} roommate knows she can tell me anything, but sometimes she'll start to say something, but then she'll stop herself and say, Ugh, never mind... I usually have to coax it out of her by...|||Hot drinks/soup tend to help me, as well as steam from cooking and hot showers. Although, that's usually when my tonsils are swollen too, so that might be what it's soothing more than the sinuses......'</t>
  </si>
  <si>
    <t>'54586  Adelaide Labille-Guiard is my favorite painter.    Anne Vallayer Coster is my next favorite artist.  54587  I'm guessing they were both {MBTI type}'s type 3's.|||{MBTI type}, {MBTI type}, and {MBTI type}|||I started being a vegetarian when I was eleven.  It was something I cared a lot about.  I taught myself how to cook.  I am still almost vegetarian, but I recently changed and started taking cod liver...|||6w7 3w2 1w2 sx/so  I'm very fearful of people but at the same time I really like and enjoy connecting with people.  Sometimes I feel like a three and sometimes I feel like a two, but I am primary a...|||Both the best and worst things about being an {MBTI type} for me have to do with being sensitive.  The best thing about being an {MBTI type} is my ability to appreciate beauty and the worst thing is finding...|||I am also high on words of affirmation, but highest on Quality Time.  A person can give me affirmation, but if they don't care about trying to spend any time with me, then I don't take their...|||Frenetic Tranquility  I'm sorry if I haven't helped find a way to help your girlfriend.  She sounds kind of fragile, like me.  I'm less fragile than I used to be, but I am still that way a lot.  I...|||There have probably been other threads like this but I wanted to know from other {MBTI type}'s what your love language is.  I just learned that my love language is Quality Time.  I try to give people my...|||Actually don't ask about that.  I've had trauma in my life like a lot of people, mainly from my dad like I mentioned.  That's why I go to therapy.  As for inventing reasons not to trust people, I'm...|||I do get elated when I feel like I can trust people.  I get a lot of enjoyment out of being able to trust someone and I idealize them a lot if I like them.  I have a funny story:  I told the {MBTI type} I...|||The way I feel when I'm stressed is I have to have (blank) or I will die, (or be in a lot of pain.)  It's always that I want something that I think will make me feel safe.  My mom is also a six, a...|||I'm 100% certain I'm 6w7, 3w2, 1w2  That's what I meant about my three part.  Sometimes I feel like a three.  I actually used to think I was a three.  But the combination of 6 and 3 isn't as fun. ...|||I wish I was a 3, not a fearful 6.  Part of me is a type 3, but I'd rather just be a plain 3.  Well, I hate that I come across like I'm in bliss.  Gives most people a false impression of me.   I...|||I realized I was describing the cycle I go through as a type six with people:  I come across as really trusting, then I feel vulnerable that I came across as so trusting, then I am scared away by...|||People don't understand being so emotional.  I either have people feeling protective of me or repelled by me.  I guess how emotional I am makes others feel like being emotional and that repels some...|||This discussion brought up a lot of questions for myself.  Are {MBTI type}'s the most misunderstood type?  I sometimes feel that way.  I think I have a split between my Te and Fi, or my thoughts and...|||This question kind of hit a note in me.  I know I can come across this way too, simultaneously wanting space and being treated unique with people not understanding me.  I have fear behind it, maybe...|||I don't know if this will help you at all or not.  I was thinking about how you keep mentioning infatuation, and it made me think of something I've heard: Loving someone else is kind of like loving...|||I never knew this hornet.  That's very interesting.  This discussion led me back to thinking what this discussion is about: {MBTI type}'s being led on.  Another think for an {MBTI type} or for myself anyways is...|||I guess I can't answer your question with knowledge.  I have never been in a relationship.  My dad was very abusive, physically and sexually and I've had a hard time trusting men or knowing what they...|||That makes more sense.  Don't want any pressure for a relationship unless it's for sure, for sure, for sure.  Pressure for having a relationship does sneak up on me and I don't know what to do.|||I don't really relate to wanting to date ten people.  It's just that a person will have to be worth all my obsessive thinking and worrying otherwise it's better to just avoid relationships...|||I think I read that {MBTI type}'s usually go about never thinking about relationship's and then when they do it is the only thing they can think about.  This is true for me.  It is hard to not get obsessive...|||Purple, Pink, and Brown (together.)     I like colors that look bright and delicate at the same time. ( I love the Rococo period for that.)|||My three favorite chefs are I think two {MBTI type}'s and an {MBTI type}. (And all type One's.)   I like more just getting a good feeling with cooking, like having a family feeling and I like entertaining but I...|||I taught myself to cook starting when I was eleven and I decided I wanted to be a vegetarian.  I don't think I would ever be good a cooking professionally, but I like it as a hobby.  I don't enjoy it...|||I only put things in categories as a last resort when things get too overwhelming for me.  If I'm not overwhelmed I don't do it. It's not my first impulse.  An example is I collect hundreds of...|||I think my ni shows itself in that I question my feelings a lot or what the meanings behind my feelings are.  I think probably that {MBTI type}'s don't question their feelings as much as {MBTI type}'s.  I seem to...|||I do believe that if you have been abused it makes it harder to tell if people are genuine.  I know from experience.  You could got for the first person who gives you affirmation even if they are...|||I like some Christina Rossetti poems, and The Memoirs of Madame Vigee Le Brun.  I think it might be too sad for other people though.  I consider Christina Rosetti a genius for some of her poetry, and...|||{html link} for sharing.  I haven't really looked at Baroque art that much compared to Rococo.  My favorite painter is Adélaïde Labille-Guiard, who was also known for painting silk:  37128|||{html link} gowns in museums!  I love looking at fabric patterns and embroidery too.  36891 36892 36893  Anna Netrebko's voice.  She has such a unique voice that doesn't sound shrill compared to some...|||{html link} Blackout--I see what you mean, but still, when I tell it to myself, I feel like I feel what I sense, like I feel the environment---sorry if I've confused anyone.  Didn't mean to.  It's just the...|||Enormous Hatred--this is a list from another post I made kind of talking about the same thing:    And here is my re-edited list, if anyone wants to say which they like more:|||Fi-Se definition?  Put feelings/internal values in experiencing.  (I mean experiencing in a literal concrete taking things in kind of way.)  This leads {MBTI type}'s to express themselves through action...|||{html link}  Here is an actual serenade song.|||B positive.  I've heard of this idea.  I wish I could find out why some countries in asia believe in it.  Also from what I've heard about type B, it seems somewhat like enneagram type 6 to me.  My...|||I am a Libra, born on the cusp of beauty.  Beauty has been a big theme of my life.  I'm very sensitive about it.  I relate to these descriptions, found from the site Pluto's Child.  (I would put the...|||I felt this way all the time throughout junior high and high school.  Their is a little section on alienation in the book Psychological Symptoms, by Frank Joe Bruno, PhD.  I really like this book. ...|||I knew an {MBTI type} who was a really big influence on me.  I looked up to him a lot as a father figure/authority figure.  He gave me a lot of confidence in myself.  Even though he's studied psychology,...|||marzipan01--what do you think a healthy integrated 4 would look like?  (Since I am trying to integrate to 1 with ocd, but it is in an unhealthy way.)|||I admit you've convinced me I'm a 4w3!  Your posts were very interesting.  I thought your statement about 4's reaching for security at 1 (ocdness) and falling apart more at 2 was very insightful.  I...|||marzipan01--I've been trying to think over what you said more, but right now I'm confused.  I'm going to show my therapist your message next time I see her and ask her what she thinks too next time I...|||Well, I was trying to sleep and I can't sleep so I might as well reply to your message.  I think I am such an abnormal 3w2 because of my childhood.  I don't think I'd be so reflective and withdrawn...|||marzipan01--thanks for your message.  I am more than willing to talk over my enneagram type with you.  I'm afraid it might take a while though!  I will write in more detail why I'm thinking I am a...'</t>
  </si>
  <si>
    <t>'Yep, I'm {MBTI type}.  Hooray!  {html link} 5 is worthless, I don't see why anyone would be interested in taking it.  I mean, even if it is scientific and all that, it doesn't DO anything.  You take the test, you find out you're high in...|||I spent 4 years in the military.  It was probably the most miserable time of my life, but I think it was better than hanging around home.  And yes, it definitely grates against our personality, but I...|||the {MBTI type} wasn't nearly as draining as the {MBTI type}.|||I have dated both INFxs , and I must say I'll never go through that again.  The {MBTI type} really had a way of making me feel inferior like she always said I didn't know what I want and I should be more...|||I think mine work against each other.  3w2 and {MBTI type}?  wtf is that?  I'm really lazy, but I still want to achieve things.  I'm usually torn between being nice and getting something done.  I try to do...|||I'm not really artistic either.  I doodle a lot though, and I have an eye for presentation and how to make something look good.|||I think Beavis from Bevis and Butthead is an {MBTI type}.|||Aren't {MBTI type} supposed to be somewhat humble?  He called himself the king of pop, he had a giant 50 foot statue of himself in one of his albums.  I don't think {MBTI type} show themselves off like that.|||It's hard to tell the difference sometimes.  I'm right on the edge of S/N, but the thing is that I identify more with {MBTI type} than I do with {MBTI type}, but I know I'm a feeling type, so I was kinda stuck on...|||I always need more sleep, but I never seem to have time for it during the week.  I make it up on the weekend.|||Well something like a week before the test, or at the beginning of the quarter he said he wouldn't ask us to write any code on the test.  But the first question said write a method and on the day...|||no, that's how he is all the time, but not all are that bad.  I'm in computer science and sometimes I have to wrestle with the {MBTI type} to get a solid answer.|||I have this terrible {MBTI type} professor.  He gave us a test where the highest score was a 75%.  He was wondering why we did terribly and I told him that the way he worded the questions was too open ended...|||Nigella Lawson: {html link} here's some real eye candy:  {html link} I the only one {MBTI type} don't argue with?  Why do you think that is?|||May I recommend {MBTI type}? :crazy:|||I think people take what I say too literally, like it takes a certain kind of person to pick up on the meaning hidden behind my words, or at least to ask hey what did you mean by that?  I guess I'm...|||Christina Hendricks:  {html link} all of us are cynical though.|||So if you help someone hoping to benefit from it in any way, you're being selfish?  I think everyone's selfish in that way, unless you're Buddha or something.  No one would help anyone if at all if...|||I can be kind, or I can be vicious.  I have the ability to set my feelings aside to get something done, and something very good or very bad can come of it.  Whenever I do something nice for someone,...|||I think being {MBTI type} kiiiiicks ass.  I wouldn't mind being a type that has more initiative though.|||I wish I could change the office culture/environment.  I HAAAATE it.|||look, my {MBTI type} friends, don't let anyone tell you how you should or shouldn't act.  If someone can't handle your honesty then don't sweat it.  You wont get along with some people no matter what, so...|||it's usually the NTJs that I feel the most awkward around.  With most NTPs (there are a few notable exceptions) it's like we're friends, but I just don't feel motivated to hang out with them a lot. ...|||Big Bad Wolf, you sir, ARE Mr. Awesome.|||Those poor souls :laughing:|||{html link}  {html link}  I like these|||This is what ultimately steered me away from 9 or 4 and towards 3.  A very useful tool IMO.|||oh yes, {MBTI type} are crazy fun to mess with :wink:|||You're used to messing with angry {MBTI type}?  Brave man.  But seriously, you don't have to win every argument.  Some people just want to express themselves, and they don't care if they're convincing...|||well arguing with me is like a losing battle automatically because even if you do win the immediate argument, you come off as a complete jerk and I start to get mad.  You don't want to mess with an...|||lol one of those people.  We are friends.  He's {MBTI type}.  What's important is that he doesn't dismiss what I'm saying because I get mad when that happens.  *hint* *hint*|||when you don't LISTEN it can get frustrating.  I've gotten good at circumventing arguments completely though, so I'm improving.  Whenever me and my friend argue, it's basically me saying what I want...|||{MBTI type} are my favorite people, but at the same time the only type of person I have gotten into real fist fights with.  There are worse types out there, trust me|||huzzah! She seems to be warming up to me.  I guess it just took some time, but yea I was asking her for a lot of help on my labs (not too much though) :cool:|||You sound a lot like me, OP.  I thought I was being objective, but instead I have zero self esteem and only evaluate myself by what others say about me.  gl bro.  It doesn't matter what other...|||There's this one {MBTI type} that might like me, but I really have no idea.  She's starting to act weird and shy around me, but I dunno maybe that's just the way she is? She's adorable.  I don't really...|||My first real relationship was with an {MBTI type}.  I didn't think it was a good match. Trying to please her proved nearly impossible.  That's sort of the problem with benefit relationships.  The...|||How do {MBTI type} make it big in their careers?  I'd say first find something you're passionate about.  If you just want a job, then that's fine, but if you want to make it big you need to have passion...|||I &lt;3 Huckabees is one of my favorite movies lol welcome|||LOL let me find my pokeball|||Welcome to the forum|||I would like to join the Peace Corps after I graduate in a year.  It's a funny thing to do with a computer science degree, but getting into the programming world just doesn't really appeal to me.  I...|||One of my things that hinted at {MBTI type} for me was that I can't stop drawing on my notes during my classes.  You can't hide the artist you are, no matter how hard everyone would like you to!|||That must cost a fortune.  Worth every penny, I'm sure!|||Yea I'm definitely 3.  It's a strange combination, but it's like I go into {MBTI type} mode when it's business time (very stressful) and fall back into {MBTI type} mode any chance I get.  I too want to be useful,...|||As far as I'm concerned, everything is awesome.  Even when I travel, I don't really see a need to go to all the best tourist attractions.  I just like taking in the ambiance.'</t>
  </si>
  <si>
    <t>'With you on {MBTI type} - I knew a very unhealthy one who was always wailing and crying about how sensitive she was and no one understood how hard it is to be her and if you didn't fall over yourself to...|||What I know is it's not my type!:laughing:  I don't know - I was good friends with an {MBTI type}, and he was certainly serious a lot of the time and very practical, but he wasn't really cold.  Maybe he...|||An {MBTI type} worst nightmare:  tomorrow I am likely going to have to tell most of my office they are being furloughed, with no idea when they'll be coming back.  It's almost a good thing this has been...|||I think it's different for everyone.  Some people definitely do use it's not healthy to contain emotions as an excuse for bad behavior, and some people just let their emotions fly whether or not...|||The Ask an {MBTI type} Relationship Question thread is 638 pages (OK, half of that may be me, but still, that's impressive). :smile:|||I got Air 60 points; Fire 50 points; Water 30 points; Earth 25 points.  I'm an {MBTI type}, so I have no clue what correlation there is here.|||PSL is delicious, but it's a fall thing!  You can't have pumpkin in summer!  Anyway, I'd say the innermost desire of every {MBTI type} is to have everyone like them.  Not just saying everyone, but...|||I love clothes and dressing up - I wear a lot of black (New Yorker) but I like flashes of bright color and anything sparkly.  I pretty much wear what's popular but I think I look good most of the...|||Sure, what's the problem?|||Good morning!  I have two reasonably large monitors and I love having two - when I work at home, I'm always annoyed because it's really hard to cross-check things or do a lot of the back-and-forth...|||No problem - happy to have you here!|||We may seem like we have impossible expectations, but it's not all that bad.  Generally, some recognition of what we're doing is enough to make us happy - we like the grand gesture, but the really...|||I like those shows for the most part, but I don't identify with anyone unless there's a really good reason (they have the same name, or same job, or something like that).  And yes...I do pay...|||I know...I always say, it's nice to be nice to the nice.  I mean, I like most of the people I meet, so why shouldn't I be nice to them?  Sure, I like some more than others, but overall, I genuinely...|||Dang, if you had sent me that first one a year ago, I (possibly) wouldn't have spent the next year telling you all in excruciating detail pretty much exactly that.  Because wow does that sound...|||I'm voting for my own type - I feel like an {MBTI type} woman and {MBTI type} man are kind of the All-American Couple cliche - everyone thinks their mom is an {MBTI type} and their dad is an {MBTI type}, so it must happen...|||Oh yeah, I have been with the bad boy that needs fixing more times than I can count - looking at my love life over the years, it's a see-saw between the bad boys who need fixing and the good boys who...|||I think it's really just a matter of my favorite saying, if you're happy, I'm happy.  I like making people happy...sometimes that's cooking and sometimes, well...:wink:  I mean, who wouldn't want a...|||Hi everyone!  Just wanted to stop in and say hi to my {MBTI type} friends and those who hang out with them!  I've been super-busy lately but I made it through my birthday without too many breakdowns, so...|||I feel like you've told me that before...:wink:|||Reading my post and the one above, I guess that's why folks think {MBTI type}'s aren't the sharpest tools in the shed.  :crazy:|||{MBTI type}: Reading (depending on my mood, fiction or non-fiction) Scrapbooking Other crafts (making signs, wreaths, etc.) Party planning Baking/cake decorating Cooking Watching sports Wasting time...|||I remember my {MBTI type} friend saying he kept helping us after he left the company because he felt guilty about leaving us when we needed him - he thought we were going out of business so he got another...|||So, so sorry to hear about Oreo! :(  It is so hard to lose a pet!  She was adorable, too - I can see why she was spoiled because who wouldn't want to love on that little pup!   My sympathy to you...|||I want to meet the person who voted for {MBTI type}.  Maybe they were drunk and hit the wrong button by mistake? :crazy:|||To each his own!    My {MBTI type} friend actually had the responsibility for a while before he gave it to me and he went about it a lot differently - basically, the payroll got done, new hires and...|||Ugh on running into {MBTI type}-m and ugh on the stomachache!  On the other hand, the rest of it sounds like a lot of fun! :smile:|||Well, not necessarily, but if it's going to happen, I'd like people to enjoy me!|||True, that's me and my sister and she's like my best friend (even if she does get on my nerves sometimes).|||Soft shell crab because they're only available for one season of the year and when sauteed or fried, they are delicious.  And you can eat every piece of them - no waste, no cracking shells, just...|||I got the computer back but his friend Joe who sent it to me didn't send the password, so I didn't/couldn't snoop.  I didn't think I would anyway, but I might have.  I guess because we were friends...|||I don't know who participates in this thread who knows me, but if anyone knows me and thinks I'm not typed correctly, I do want to know (a) what other type I'd be and (b) why.  This should be fun!...|||T's computer should be coming back today - I am (so far) resisting the temptation to snoop in it before giving it to IT.  I think that's why I slept badly, because part of me wants to look at his...|||My sister is a medical billing supervisor for a hospital group and loves it - she basically learned on the job.  She started working for a doctor's office a while ago (front desk), they needed...|||Well, I work for a small company, so I am the HR Department - in a big place, either I'd specialize or I'd be a Senior Generalist, but I'm with a small company in the digital publishing space, so my...|||I refuse to admit to having been victimized (what's next, I feel triggered?), but if we want to know the most disliked type here, it is {MBTI type} hands-down.  We're everyone's annoying mom,...|||Good luck with that - I work in HR and a lot of my job involves listening to people's problems all day, talking to people (interviews), working on corporate culture issues (party planning, making...|||Oh yeah, I wasn't a high school cheerleader - I was actually a Drama/Chorus kid.  Who knew?|||Wow, the quote from me brings back a lot of memories!  Anyway, I'm not sure what the problem is with {MBTI type}-{MBTI type} communications - I was friends with an {MBTI type} co-worker for a while and then we had a...|||Who, me?!?  OOOOPS!!!!! :blushed:  In the interest of full disclosure, the bitchiest people I've known personally were an {MBTI type} (the frenemy) and someone whose type I'm not sure of - maybe {MBTI type}...|||It was literally my first thought - hand tools, electricity, danger!|||Yes, yes, yes!!!  I have days where I'm just in a funk and don't know exactly why or where I have this sense of impending doom for no apparent reason.  I've been like that forever, so I'm kind of...|||Just to add to the mom friend stereotype - be careful!|||I think that's a super-nice idea!|||The first one worked.  The second one not so much...I ended up as an {MBTI type}, because I am well-known for indecisiveness, although it's not P type indecisiveness, it's more like I want to check with...|||My family (and anyone who's ever been mad at me) says that I have an all about me attitude and don't think about others.  (But a lot of other people say I'm always thinking of others, so I don't...|||Twice, once for 8 years and the current for 17 (getting married the first time at age 20 helps those numbers).  Basically, I've been single for two years of my adult life, although I think the last...|||Yardiff Bey - how did you like Trust Me I'm Lying?  I'm in the industry and thought it was fascinating and more than a little scary.|||If I'm gonna hang with you guys, I should talk about {MBTI type}'s, right?  So I ran my friend's chart through here, well, if you believe in this stuff, no wonder we never got together.  Sun in Aquarius,...|||Leo (all about meeeee) with the Moon in Gemini (explains why I can never shut up), and Sagittarius rising (explains why I walk like I'm drunk when I'm stone-cold sober).  Mercury in Virgo, Venus in...'</t>
  </si>
  <si>
    <t>'I think someone can have ADHD and be introverted too. It's not totally exclusive.  I'm {MBTI type} and inattentive type and people actually think I'm an introvert a lot, probably because I'm pretty...|||{MBTI type} 130 lbs 5'5 Blue eyes Curly brown/blonde hair (it was blonde when I was a kid though :( ) I'm the one in the blue pants below!  243658|||- Super emotional. - this person annoyed me once therefore they must be ESFx --- on that note the whole 'annoying' thing. i've rarely met an {MBTI type} who can't tell how they're coming across to...|||{MBTI type} 4/10  I was in an advanced program so for the last two years I was with a lot of the same people. From a young age I've had a bit of anxiety and everyone perceived me as shy, plus I'd gone to...|||I'm the oldest of four. My brothers are a sophomore and junior in high school respectively (with me being a freshman in college) and my sister just turned seven.  I always have a strained...|||I thought I'd responded last month, but apparently not?  225834  It's usually a bit more messy but yeah :tongue:|||110.  This is so stupid though. :bored:|||82% match, 22% enemy. :O All the conflict is over things like pets and whether or not we'd open a partner's mail.|||{MBTI type}- Dog (or swan/sheep)   There's something about a dog's warm, expressive eyes that'll  charm your socks off every time. Dog personalities feature many of the  characteristics of the canine...|||This is actually pretty cool. I got 16.|||that is the cutest picture ever but maybe you guys would be considered more cuddly if you actually let people cuddle you. it's not like you'd melt on the spot.  ...or would you :shocked:|||Just curious! Sorry if this has already been done. I couldn't find any threads on it. Halloween and tons of trips to the local haunt have gotten me into the spirit so I thought I'd ask while it was...|||I'm not an {MBTI type} at all and I know the question is for other {MBTI type}, but if it helps any, for some people it takes a lot more practice to be able to pick up on certain social cues and know what to say...|||Ok that makes  A lot more sense  For some reason I thought it was more along the lines of 'i'm emotional' vs 'i think things through'.     That's because I am your mother. :shocked:|||Going by this, probably Fe-dom, maybe with some thinker tendencies? I'm fairly sure {MBTI type} is the right fit now, though. Thank you!|||Perfect.|||ESxJ  I'm in college on the bio/biomedical engineering track right now but if I'm honest with myself, I would love to be an elementary school teacher.|||If I'm being honest with myself I do look at the implications a decision will have on others. Recently I had an issue where I agreed to two overlapping events because in each moment all I could think...|||Maybe! Though that's ironic because I never get along too well with {MBTI type}, lol. What exactly differentiates a T from an F though? I use logic to make decisions but I can also be a bit emotional. Is...|||Hello!  I'm sort of confident with {MBTI type} but it's been a while and I want to make sure. I've been all over the spectrum-- {MBTI type} (doubtful), {MBTI type}, {MBTI type}, {MBTI type}, {MBTI type}.. yeah.  Thank you for your time...|||I cried during like every sad Disney movie at least once. Then I cried with my little sister during Chi's Sweet Home because the whole show is about a kitten getting over losing his mother.  Apart...|||It's not like there are enough {MBTI type} to keep the clubhouse running on our own :sad: Kudos to all the nice other types who are helping our meager population stay active by talking to us. You guys are...|||Super glad you joined again. :crazy: Welcome back!!!|||I'm possibly an introvert or ambivert myself so I've never had an issue with understanding introversion, but I do have an {MBTI type} friend very similar to that who exhausts my xNFx bestie and I. I love...|||Not too many experiences with close relationships here, but you guys are a lot of fun to talk to and I like you a lot. :happy:|||You still cry during various scenes of Spirit: Stallion of the Cimmaron (particularly the opening monologue...)  And other childhood movies, for that matter.  Or you have to skip past certain...|||{MBTI type}, Slytherin.   Wand was apple 13 1/2 inches, phoenix feather, supple, I think.|||{MBTI type}: You're such sweetie pies but I wish you were a little more outspoken. Stand up for yourselves!   {MBTI type}: I like to know where people stand. I love you guys to death but  you can be a bit...|||{MBTI type}, Roman Catholic!|||Exactly. Can't argue with the clubhouse :crazy: We're the coolest|||I shall!! And I like you to so you have to stay as well :tongue:|||209522  Met the monsterfied Phantom of the Opera this past Saturday! Didn't realize this thread was a thing. :shocked:|||I think the nasty 'ew SFs are stupid, shallow, overemotional, and incapable of holding their own in theoretical conversations!!!11' stigma is part of it too. Then there's the automatic typing of any...|||{MBTI type}. I just don't get them. It feels like we're on two totally separate planes of existence, lol. A close friend of my mother is an {MBTI type} and she's terrified me for as long as I can remember. I'd...|||Yooooo we get a clubhouse :D YESSSSSSS|||Yeah. :sad: It's so boring in here. Maybe we should all camp out in another subboard. Think the {MBTI type} would let us in?  Idk, I went inactive from here for like a year before coming back. My...|||Think of yourself. Don't let yourself get pulled along because you feel obligated to help others. Chances are both of you will end up miserable.  Be suspicious sometimes. Stay safe.   Don't bite...|||All the time. Sometimes moreso when I'm talking to them, sometimes- especially when it's from a close friend- around other people.   For me it's usually the joking style too. Sometimes I'll meet...|||Mom: {MBTI type} (?) Dad: {MBTI type} Brother 1: {MBTI type} Brother 2: {MBTI type} (?) Me: {MBTI type} (possibly {MBTI type}, still not quite sure) Sister: She's really young but she's looking like she'll be an ExFx.  My mom was an...|||Like a hundred pages in. :bored: Kudos to you though! You can say you accomplished something that most people haven't, at least!|||I understand what you're saying. I promise I don't intend to directly try to help her myself. I just want to offer support and friendship and help in smaller ways if at all possible.  Thank you so...|||{MBTI type}  Wallet (sometimes I forget it whoops) Car keys Textbooks Laptop Planner Pencil case (it has cats on it) Pepper spray, depending|||Hello!  Recently I've partially befriended another college freshman. From our conversations I already knew she was feeling a bit lonely and we'd talk quite a bit after and during class. It's a tiny...|||Humans are inherently social creatures so society is probably going to promote that. However, I don't think the ability to interact with and effectively talk to other people is exclusive to...|||Another Les Mis fan! :D Have you read the entire book? I'm sort of working through it bit by bit, haha.. :confused:  Welcome &amp; it's nice to meet you!|||So true!  Yeah it's pretty dead in here. :(  Welcome though!|||My favorite color is green and my least favorite is black. Pretty accurate. Copied and pasted what was most true. :bored: I liked this, though.      Greens are generally frank, community-minded...|||It'll probably take care of itself. :laughing: You can do a lot with an engineering degree.  I know where you're coming from. My parents tried to push me into engineering. We compromised on...|||True! I always liked anatomy and physiology best out of the topics we studied. Bone and muscle structure always seemed a lot more real than number problems. Not that numbers aren't great and all, but...|||o_o That's a lot of math. And you think that science is tedious???? :crazy:  I kid, I kid. Seriously though, good for you! There aren't enough engineers out there and mechanical engineering is...'</t>
  </si>
  <si>
    <t>'When some days you talk with every people you meet (even a lot of strangers) and when you come back home you call your friends to tell them of each detail and emotion of the day; while others you...|||{MBTI type} Similarities: - I have a strong Fe, I'm very sensible and emotive.  - I'm in tune with other people moods. - I like people and talking in general. - I like to help and take care of people....|||6   “I wanted to scream what I felt, but I was silent for fear of not being understood.”   Charles Bukowski|||4  (I love this quote ^_^)  We, like flowing water, we are wanderers in search of a sea. Juan Baladàn Gadea|||Following these definitions:  Defense Mechanisms | Dave's Enneagram  Enneagram Defense Mechanisms  1...|||Adam: {MBTI type} o {MBTI type} Sarah: {MBTI type} Julia: {MBTI type} Crosby: {MBTI type}  Camille: {MBTI type} Zeek: {MBTI type} Kristina: {MBTI type} Joel: {MBTI type} Jasmine: {MBTI type} Haddie: {MBTI type}|||I admire you mystery's aura and your voracious curiosity.|||{html link} {html link} always talking about emotions and feelings, these things make me upset. Let's talk about some concrete: what we're going to do friday and saturday night? And don't tell me that you are not going...|||Unhealthy Enneagram types in order:  {html link} you cry for that?? I've bigger problems than you and I don't waste my time crying but reacting! You have to go out always even when you feel not good, you have to be always strong and being...|||2&gt;4=6&gt;1&gt;9&gt;7&gt;3=5&gt;8|||2w3 SoSx|||A normal 1 {html link} ...|||1w2 SpSo|||I'm pretty sure you're a Fi user. You seem very self-aware about your emotionsfeelings at least more than those of others. Moreover you don't feel the need of helping others even if you can be very...|||I feel exactly the same. This thing, with the time, is becoming so boring and frustrating that I'm loosing enthusiasm for this forum. :crying:|||puer_aeternus That's just the bitter and harsh truth.|||Ok, maybe it's just a mine wrong impression regarding my sister, or maybe she's quite an exception for a 5 if she really wants to be seen in that way. I think the 5 it's the most mysterious number...|||Ok, but if a person acts in a way of not being know very often that is perceived by others as being mysterious. I think that my sister is pretty aware of it and also accepts to be seen in that way. I...|||For mysterious I meant not being really know by anyone. My sister, as a 5, acts in this way, I'm not really sure, effectively if she really want to be perceived as a mysterious person (if that means...|||Definitely the 5! His security coincides with his awareness of being not know.|||You can search images in this site by putting a word in the web search followed by the word gif For example I searched disney gif: disney gif | Tumblr  Other sites of random gifs: Señor Gif...|||I don't know a lot of {MBTI type} but I can answer talking about me as {MBTI type}. Thanks to my dominant Fe I'm, generally, able to feel others emotions with a deep intensity. To me it's easier to understand...|||No more gifs? :tongue:|||It's not so simple to explain in few words, you've to gradually enter to the MTBI theory that is all about functions. I give you some links about functions so you can start reading them:...|||Hi! The best thing to do is to read all the functions of both these two types and understand what are the functions that you use the most.  {MBTI type} and {MBTI type} share between them just the order of the...|||Type1: {html link} Type 2: {html link} agree with you. I see the type {MBTI type} very stereotyped and a lot far from me, but I think that maybe it's the type that is more similar to me. Since I've a pretty developed Fe, i should be a {MBTI type} or...|||Honestly no. Unfortunately there are a lot of people that reason in that terms. I'm happy for you that you was just joking! :wink:|||You can't convert a subjective thing into an objective one!  I know a lot of persons that LOVE twos, included myself and some 7w6s like you, so your phrase has no sense. The fact that a lot of...|||I have to always be good with others. I also feel the needs of others with an intensity that is impossible to not hear so I feel obligated to help them to satisfy their needs. If sometimes I'm not in...|||Yes, sorry. I'm Italian and I realized now that I didn't get the sense of the phrase.  So if now I really get what is your view, do you think that people that consider all {MBTI type} illogical and...|||Yes, I think the same, but sometimes it's interesting seeing if there's correlations between these, but going to far it could bring typism. We share the same view. :wink:|||ahahaah, ok!! Since I don't think stupidity it's linked to any functions or order of them I have to do the same with idealism! :laughing:|||Yes, actually I know that I'm idealistic but even if I'm aware of it, sometimes I can't stop myself from being chagrined because of that. I often hope the best from people. I think it's more a...|||Ok, maybe I'm not one of the most stereotypical {MBTI type} since my functions are not very marked. I'm a medium way between introversion and extroversion and between sensing and intuition (I scored 51% vs...|||[QUOTE=puer_aeternus;3697390]Well on the net I can see why {MBTI type} are notorious village idiots because the web is dominated by intuitives. Especially message boards. Intuitives galore. So there's...|||That make sense to understand why others consider {MBTI type} stupid, but I hope that there would be smarter people that would go beyond appearances to understand that this consideration is just a...|||If the reason of, at least, a lot of people consider {MBTI type} stupid is because they've Ti at their repressed function, a lot of people should consider stupid also the other types with the repressed...|||Yes, that makes sense. However I was talking about Fe as one of her probably first fourth functions, because I see that his desire to be linked to others, to be considered and to share her...|||Hi, welcome to the forum! I hope you will enjoy it! :proud:|||That depends. Not all {MBTI type} are actually in that way. I know a {MBTI type} that is pretty similar to your description, I think that it depends more from naivety more than to the type. However it's true that...|||{MBTI type} for the avatar and because of poem on your signature.|||{MBTI type} for the avatar.|||I pretty agree that Pinky Pie is a {MBTI type}, but don't you think that in some episodes she seems having a pretty developed Fe instead of Fi? For example in episodes such as Too many Pinky Pie and  A...|||Well, I find that her type is a little ambivalent as Rarity's type. Both of them are sometimes very practical, they love fun and adventures (especially Sweetie Belle) but they could be considered...|||MTBI: Twilight: {MBTI type} more than {MBTI type}. She's so organized and anchored to lists.  Fluttershy: {MBTI type} or {MBTI type}.   Spike: {MBTI type} Rainbow Dash: {MBTI type} Pinkie: {MBTI type}  Applejack: {MBTI type} Rarity: Not very sure,...|||{MBTI type} because of the signature.|||You're welcome! :proud:'</t>
  </si>
  <si>
    <t>'The Death Cure by James Dashner (final book of the Maze Runner trilogy). I teach HS English - I mainly read books for teens.|||Self: Type 3, so/sx, {MBTI type} My man: Type 5, sx/sp, {MBTI type}  Known each other for 23 years (we're both 30), childhood sweethearts, been together as adults for 10 years, don't want children, will...|||Hey there! Yeah, I know. I often use words like never, always, definitely, etc because I'm dramatic. He has tested {MBTI type} on several different tests over the past 10 years - since I'm {MBTI type} and we...|||Aww, thanks! Nope, I'm a natural blonde and found her by googling blonde avatar. LOL.|||Ha - I would agree with this. I have one male {MBTI type} friend who, in the past, has shown a lot of interest in me. Then we start talking... and I apparently scare him away. He will ask a simple question...|||Oh goodness, arriving at completely different conclusions, LOL. We are both super stubborn when we are sure of ourselves so we have to agree to disagree quite often.   My first year I was like...|||75081|||Been teaching for 7 years. 6th grade English for 3, 8th English for 3, just finished my first year teaching Sophomore English (all in the same district). It's my dream job. I have my Master's to be a...|||Ha!!! Is it ever! We've known each other 23 years, been together as adults for 10 years (lived together for 8 years). We love each other deeply but absolutely butt heads about a lot of things! We...|||He could very well be! My father and my sister's husband are both {MBTI type} as well. I shall make him test again!  poppinman332 just had him re-test begrudgingly - he is definitely {MBTI type} :)|||That is so interesting! My sister dropped out of nursing school and is now a 2nd grade teacher in a small rural school. She won teacher of the year her first year of teaching! Have you considered...|||I don't think I'm a typical {MBTI type}! So what brought you here jehneefur?|||Ha! We definitely do not understand one another. She is entirely too sensitive IMO and I'm a deviant in her eyes.|||Hi there!! My little sister is an {MBTI type}. Happy to meet you.|||My {MBTI type} man (he's 30): Ruggedly handsome, very good with his hands, Boy Scout dropout, can fix anything, loves hunting, fishing, shooting guns. Has a HS diploma as far as education, owns a Tile/Wood...|||Thanks! Funnier because it's true. We sometimes end up on the same poker table and never get accused of playing together. Most of the time we are saying things like, I will fuck you up!!|||Ha! Yes, I know you guys don't! Being complete and utter opposites we have taught each other many things and rubbed off on one another - I like to think we help make each other more well-rounded...|||I apologize for posting on so many other types' threads, but I can't find my people on here. They must all be out mingling or throwing parties for people. Ha!   Hello to any {MBTI type}'s who read this...|||My two best girl friends are {MBTI type} and often get jealous of each other when the other gets to spend time with me... So I'd say {MBTI type}'s are easy for {MBTI type}'s to hang out with.|||My {MBTI type} man agrees with you username wholeheartedly. That's why I've been his live-in girlfriend for 10 years. Even though I want to get married (I don't want a wedding or children, ever) - just to...|||2nd grade... 23 years ago - he's still the love of my life. He's {MBTI type}. He would say the attraction/love at first sight was mutual. I'm the only girl he's ever loved or care to love. I'm extremely...|||I find this very interesting. My mother, guy best friend, and two very close girl friends are all {MBTI type}. My two girl best friends are both {MBTI type}. I would say they are attracted to my energy and up to...|||p    Just the letter p because the p on my keyboard is broken. It's quite bothersome to me, but I make it work.|||Erin * Female * Oklahoma * 30 years young * {MBTI type} * Type 3 * Fe - Se - Ne - Te - Si - Ti - Fi - Ni     I'm a teacher who's off during the summer months. I also live on an acreage. I desire to be...|||I took a photo of a bag I had purchased at a garage sale (to put it online to sell) and captured an orb in the photo (see photo). I believe a spirit of some sort was attached to the bag. I also found...|||Homemade tomato soup and cucumber slices with salt and pepper. Grilling honey-Dijon pork tenderloin and garlic shrimp tonight.|||Welcome! Though yours is the rarest type, there are lots of great {MBTI type} folks (and others) to talk with learn from, give insight to, etc. (And I just joined yesterday). I hope you find what you've...|||Happened to S/O and me in 2nd grade. No joke. We haven't been together all of those 23 years, but have been together as adults for the past 10.|||My heart aches for you! I want to hug you and tell you everything will be okay and shower with you compliments. The pain is real and your words here in this thread! Wow, impressive. Kudos for putting...|||We're not all that way. I am {MBTI type}, but definitely a wild child. I rebel, break rules, do not adhere to societal norms. I am a HS teacher in the Bible Belt, where you aren't supposed to live with...|||I have a Free Hugs shirt, so............|||Crazy, Stupid, Love and The Break-Up (they are too much like my life)|||Smashing Pumpkins - Siamese Dream Bon Iver  Florence + the Machine  Jimi Hendrix - Are You Experienced? Nirvana - Nevermind Pearl Jam - Ten Third Eye Blind - Third Eye Blind Bush - Sixteen...|||I've known my {MBTI type} man for 23 years and we've been together as adults for the last 10. He says he's always felt it and would always show me, but it took him 8 years (and me leaving him) for him to...|||My mom is an {MBTI type}. As an {MBTI type}, I do not want children. I would smother them with my love.|||I'm an {MBTI type} with a Master's in Education Administration. My S/O is an {MBTI type} with a high school diploma. We are an odd pair as far as generalizations are concerned.|||Self|||The Master, Babel...|||I am a Sophomore English teacher at a 6A high school. I feel very fortunate because I am absolutely in love with my job. I also have my Master's to be an Elementary - High School principal - just not...|||Loveisart.com|||It has been my experience that *cough* {MBTI type};s *cough* are sex machines...|||Best female friend - {MBTI type}, Best male friend - {MBTI type}, Soulmate/true best friend - {MBTI type}|||Thanks Squids! Glad to meet you.|||He's always been a knight in shining armor. He thinks I'm a much better person than I am and is proud. He has put up with my mom's crap for going on 40 years and loves her anyway.|||I'm a lover of people, believe me, but my {MBTI type} man has definitely rubbed off on me over the past 23 years because I agree with lots of these! :)|||{MBTI type} men, help me!! {MBTI type} female here in a committed but rocky 10 year relationship with an {MBTI type}. A male friend of mine ({MBTI type}) whom I had a relationship with when I was younger, has recently come back...|||*Waves* - new too man! Good luck with your journey. Mine is starting out confusing, but excited to gain wisdom and understanding from so many on here who have dedicated lots of time and effort into...|||Lana Del Rey - Born to Die album on repeat|||New too! {MBTI type}. Let's be friends! :)|||Hey guys! Recently just got back into personality typing. I dabbled in HS. I have had a nagging desire to fix some of my annoying tendencies. A little background: Me - {MBTI type} Boyfriend (known each...'</t>
  </si>
  <si>
    <t>'Cyamitide, I am glad you mentioned semi-duality. For what it's worth in my experience it is preferred for dating relationships over duality.|||I am a female {MBTI type} with a male {MBTI type} for over 10 years. Easy communication, have fun together, and can't stay upset with one another for any significant amount of time. He loves Fe and I need strong...|||Revoker, thank you for clarifying! I can be a little easily distracted and childlike (developing my tert Ne) and I do get excited and happy easily. After reading about {MBTI type} I was trying to be as...|||It would definitely make sense that you get along with your mom as Si doms really tend to enjoy each other's company. I don't even notice tertiary Fe much! I find {MBTI type} and {MBTI type} lacking in it. To me...|||I totally get the {MBTI type}/ {MBTI type} connection. It's like a mutual understanding!! I've been with an {MBTI type} for over a decade. Socionics describes us as semi-duals which is one of the more favorable matches....|||I am a little surprised (but not completely) to see Fe users mentioned in this thread with such frequency. I am starting to identify the {MBTI type} in my life. I really enjoy their calm company and...|||I would think they would love someone who could help them ignite their Fi...maybe and {MBTI type} or {MBTI type}.|||I think you should be honest with them that you don't think a relationship would work but you think they are attractive and want a casual relationship. I really appreciate men who are confident and...|||I have found much of what I have read about {MBTI type} to be a bit of an exaggeration. The {MBTI type} I am married to is thoughtful, romantic, academic. Of course I am biased but I think he is brilliant!   He...|||Scylla,  I agree. {MBTI type} is a good match for {MBTI type} but they are hard to start relationships with because they don't seem interested. Same with {MBTI type} and {MBTI type}...all of those types are somewhat shy.  ...|||Your observation is correct. However, there is more to it....{MBTI type} can get romantic attention and brief relationships somewhat easily.   In my experience those relationships are short lived. They...|||I think the OP brings up an excellent point and one I have asked myself.   Based solely on personal experience I think {MBTI type} can get too intense too fast and not pace the relationship. Once the...|||Thank you for sharing that link. I believe you are correct in your assumption about it being Ne that I use as opposed to my suggestion of Fe. What is interesting to me and my family is that I became...|||This is interesting and something that has lead me to study MBTI and socionics more in depth. I tend to test as {MBTI type} or {MBTI type} yet I favor Fe highly and use Si often. I dislike Se when I need to use...|||Spend as much time with others as possible, and essentially avoid being bored and alone for any stretch of time.|||I agree with the second point made by Norina. It is a misconception that {MBTI type} are not aware of their feelings.  I am ALWAYS aware of how I feel about EVERYTHING. I just may not express it in most or...|||I do agree we lack forward thinking and planning and agree with the videos on this point. My lack of Ni is my weakness (probably why being around {MBTI type} makes me feel so inferior). There is a...|||As an {MBTI type} I enjoyed your video and found it quite accurate! However, I have a few comments:  1) Even though I have inferior Ti I still can make and prefer to make decisions quickly. This includes...|||I agree with the two previous posters. As soon as I saw this post I thought I hate people. Lol.|||Well {MBTI type} love to talk and if someone can bring out their inferior Ti we will enjoy talking to them for hours. I do find that {MBTI type} love to talk just as much as {MBTI type}. The only difference is that...|||I think {MBTI type} are incredibly charming! As an {MBTI type} I love how they will break down complex topics, love to analyze, chat for hours (literally until the sun comes up), stay unbiased and calm when I'm...|||I really enjoy {MBTI type} friendship and communication, but have not dated one. Although I am married to an dominant Ti ( {MBTI type}). I think the {MBTI type} {MBTI type} relationship has great potential as we use the same...|||I do feel this way from time to time...not with {MBTI type} though. Two of my closest friends are {MBTI type} and we became fast friends.|||Since the {MBTI type} started it....I will join in ({MBTI type} here). I heart {MBTI type}!!! :fall:|||The nameless composer, I am an {MBTI type} who married outside my ethnicity, religion and nationality.  Forget tradition ..I have Fe. The heart wants what the heart wants.|||I think those pairings are ideal for ease of communication and daily living. This of course which can lead to long term relationship success if that is what someone is seeking, but everyone has...|||T men with Fe.  I have dated Fi men ({MBTI type} and {MBTI type}) and we clash romantically.|||Jcal, that is a very interesting observation. Not to deviate from the topic of this thread but I personally start feeling depressed if I am not in a role where I can care for others in some capacity...|||I'm a female {MBTI type} and have only known two other male {MBTI type} in a marriage. Both of them married very introverted women.   My one male {MBTI type} friend from childhood was always looking to date someone he...|||Despite being very high on the E side of {MBTI type} I am more and more hobbit like with each passing year. I certainly enjoy the comforts of my home and having friends visit and stay over. Introspection...|||Are you certain he is an {MBTI type}? Sounds much more like an {MBTI type} to me. {MBTI type} are not afraid to express intense feelings. As an Fe dom we live for that sort of thing!  In my experience {MBTI type} seem to...|||You're writing style reminded me a lot of my {MBTI type} friends!  Also the interest in media/communications/creativity is strikes me as more {MBTI type} than {MBTI type}. You sound very confident and your post is very...|||I'm sorry more {MBTI type} aren't on this forum to share their insight....|||I have two very close {MBTI type} friends. I feel I can be very honest with them about who I am.   Although not described in any literature I have read I find the {MBTI type} is also very idealistic (as is the...|||This is about a different {MBTI type} ( a peer at work, non- manager). I posted about difficulties I had with a close relative....that person is an unhealthy {MBTI type}. This {MBTI type} I think is quite healthy. I am...|||How much bluntness or critism is part of your interactions with {MBTI type}? I'm trying to figure out if this {MBTI type} is trying to be helpful or just doesn't like me.|||God no. I feel like I can pretend to be an insider but very few people know and accept the real me. It's a lonely feeling living in the past (Si) or being young with conservative values.|||My closest friends are {MBTI type}, {MBTI type}, {MBTI type}. I love INXXs|||What type are you? {MBTI type}?|||Have come to love {MBTI type}.....|||I find the {MBTI type} quite sensitive. By this I mean if they think they can help you with a problem they will. They are also willing to stand up for something they believe is the right thing to do and are...|||I'm an {MBTI type} and scored 15. I am very sensitive and aware of others emotions, and physical states. I absolutely cannot stand to see animals in any type of confusion or pain....it affects me so deeply...|||I think being an {MBTI type} sets you up for loneliness. There is a lot of depth to what we feel and not a lot of friends I can truly confide in on a regular basis.|||In general I like {MBTI type}. However, I like them at a distance. If the relationship is too close I start to sense they are talking about me behind my back or trying to undermine me. My experience with...|||I have read descriptions of what members on here consider an {MBTI type} and they sound more like {MBTI type}, {MBTI type} or {MBTI type} to me. I honestly think they are being mistyped. A number of times male members describe...|||I think {MBTI type} fits the best....but is still lacking. I would be a solid {MBTI type} but I score very highly on th E when doing MBTI testing. I also have a preference for Te. I appreciate it and am drawn to...|||Your profile pic is very {MBTI type} like as well (feminine, beautiful, based on a story from someone's childhood).|||I don't think MBTI is enough for me. I use Si the most of all my functions. Based on this I could be an {MBTI type}...and sometimes tested as one in terms of cognitive function tests. {MBTI type} use more Ne...|||I'm an {MBTI type} and can relate to 90% of this. You sound like an {MBTI type} who has well developed Se as well as Si.|||I know an {MBTI type} who talks a lot like the {MBTI type} but does not have the same type of filter.....hence my guess that the OP is describing an {MBTI type}.'</t>
  </si>
  <si>
    <t>'Has anyone seen this movie? If so, PLEASE let us discuss it. I've watched it twice in the past week and I just have all these feelings inside of me because of it and I just want to discuss the film...|||I just have one question: does anyone not notice how crazy Adam is? For someone who watches the show and can read between the lines, is there something wrong with him or is that just his personality?...|||So...bottom line is...I'm searching for new friends. Holla if you bout it. lol :) But seriously, I miss the days of MySpace where you could talk to anyone from anywhere and there would be no...|||Let's see, whenever I first meet someone and vibe with them, seeing them as a potential friend, I will try my darnedest to impress them. I'll always say yes to them, always be there, put them before...|||When I was 17 I bought myself a guitar. Ever since then, I've played it on and off, gradually getting better of the course of 3 years. I suppose it is my escape, because I like to get better at...|||For me, I have a natural urge to help others. However, whenever people do open up to me, I can't help but feel awkward and ill-equipped with the tools and resources to help them out. Sure, some...|||This is my first John Green book. It was a nice book for me to read. But I guess I'll have to read some more of his books to see what you're talking about.|||That sounds fun. Kids need more art in their lives.|||It's hard finding people who major in sociology. I mean, maybe I have encountered them (aside from the people in my classes) and they just don't want to admit it. I kind of get blank stares when I...|||Did anyone else read it and try to see if An Imperial Affliction was real so you could read it too? Did anyone else thing the book was going to end mid-sentence like An Imperial Affliction? Did...|||Oh My It's Photography | Facebook|||So as {MBTI type} under stress, would you rather be alone and deal with it yourself or what? My husband is an {MBTI type} and I believe he is under stress. We had a bit of a fight this morning and I don't know...|||I'm married to an {MBTI type} man and we've been together for 5 years in total. We used to have this connection that was out of here. Everybody said that we were alike and stuff. But then I cheated on him...|||Do you think it could be possible for him and I to love each other again? Like maybe after we grow? I mean there is still feelings there for him, don't get me wrong. He's my first love. I'm going to...|||Thank you for your advice. And I must clarify, I got the second chance in January 2012 instead of January 2011. Also, they aren't silly things but they had silly reason. I am not, in any way, saying...|||Hello {MBTI type} People,   I have a tale to tell you. It involves my husband, who is an {MBTI type}, and how I have ruined his very existence. It all started to come to fruition when we got married back in...|||I assure you that there is no physical abuse. I just want to know if him being an {MBTI type} has anything to do with him not remembering all of the things he said.|||My husband is an {MBTI type} to the fullest. Last night, he got extremely angry with me and said and did some things (no physical abuse) that were very hurtful. Don't worry, it was completely my fault for...|||Very recently, I just finished reading The Perks of Being a Wallflower by Stephen Chbosky and it has changed the way I think about myself. Never have I identified so much with a book character....|||Oh my gosh. Husband, I know it's your birthday tomorrow and all but you said you really didn't wanna do anything. Now, what you want to do, sprung on me at a time when I have a million things to do,...|||Dear Nail Polish,  Stop chipping after 1 day of being on my fingers. It's not cool and it makes you look trashy.  Sincerely, {MBTI type}|||Dear Kinesiology/Health Teacher,  Your classes are complicated and have no rhyme or reason. I have spent this whole semester trying to decipher what it is you wanted us to do for assignments and...|||I'm 19. I don't know if that helps though. Lol.|||Let's see... -Chipotle burrito -My nails to get done -My hair to get done -Coffee -Food -For the semester to be done -To get paid again (2 more weeks lol) -To get some replies to the threads...|||I didn't read the book prior but after I saw the movie, I bought the book and now I'm reading it. Oh wow. The movie was so amazing to me. I cried when Rue died. The music was just...*drools*. I loved...|||AH! That's so hard. I love each one in their own way. I think Phoebe, if I had to choose. She so free-spirited and funny without even knowing it. :))))|||Folding Chair by Regina Spektor|||Last movie I watched in theaters was, I believe, Wrath of the Titans...and I have no idea what it was about. I wasn't paying attention. Lol.|||I HATE watching myself on video around other people. I can watch myself alone though. I feel I look goofy and out there and awkward. :O|||Bad at first; getting better now. :)|||I am listening to a lot of Regina Spektor station on Pandora. Also Disney Channel stars because their songs put me in a happy mood because Disney Channel was a happy part of my childhood.|||Yeah this happens to me often. Not just with conversations though. With memory in general. Especially with names. But I try to hide my knowledge. I don't want to freak people out. I act dumb. Bad on...|||Does anyone else have these periods of strong emotion that make you feel trapped in life? Every few weeks or so, I feel like life is just not enough and get so sad because there's no where else to go...|||Okay. I just absolutely get annoyed when I come home from school and work and people want to talk to me. OH MY GOSH! I've been around people all day. I'm tired of people at that moment and just want...|||Dear Naomi Davis,  Why is your blog so cute? Why is your family so cute? Why are you so cute? Why can't my life be like yours all sunshines and rainbows? *sigh* One day I'll have my own life and...|||Dear people who keep signing up for First Friday,   Um, clearly there are no dates to sign up because, *ding ding*, THERE ARE NO MORE FIRST FRIDAYS! Stop signing up and submitting your effing...|||Hello All,  I am new here at Personality Cafe. I thought this would be a great place to start. I took a personality test late last year and my results came out {MBTI type}. Then, I took another one...'</t>
  </si>
  <si>
    <t>'Bilbo Baggins - {MBTI type}  612250|||Tenacity^^|||Of course we can be creative, I like making landscape pictures with pastel crayons and to draw portraits of people with pencils.  Also drawing pics of animals and anime characters (but I can't do...|||Mum: {MBTI type}  Father: {MBTI type} My little brothers: {MBTI type} and {MBTI type}|||Mariah Carey Whitney Houston Bilbo Baggins|||First I typed as {MBTI type} and then as {MBTI type}. I am good at using Ne and because I like knowledge I thought I was XNTP for years. It took me a long time to finally find the type that fits. I use a lot of Fe...|||New photo :-)|||I also do change the subject mid-sentence and I'm {MBTI type} with high Fe.|||The Lord of the Rings: The two towers Pippin and Sam are so awesome^^|||The Hobbit - An unexpected journey  I read the book before and then watched the movies some time ago. Now I have rewatched the first one. I don't understand the hate that the trilogy receives (for...|||Björk - Joga   {html link} only know the Japanese original and the German version of the anime, so I don't know how the characters were portrayed in the Funimation version of the anime. I also read the manga.   I think...|||I would save him in any case but only to make him my servant, and if he's attractive into my bedroom slave. If he ever betrays me or makes me upset, I would punish him and send him far away so I...|||My favourite perfume:  332073  SO Elixir Purple by Yves Rocher  it smells of tuberose and patchouli  But my favourite smell is musk, I use a deo with it every day. Also musk incence smells...|||Final Fantasy: Mystic Quest (SNES)|||How many languages can you speak/have you learned? I speak fluent English and German and a bit of Japanese  Do you like learning languages? Yes, especially if it's hard, I like challenges. I've...|||I read to make me tired enough. Or maybe do some exercise before going to bed.|||Pink Floyd - The division bell Within Temptation - Hydra Kanye West - My beautiful dark twisted fantasy The Cure - Desintegration Tori Amos - Strange little girls|||{html link} it gets weird:  Griffith (Berserk):  230506  Freezer (Dragonball Z) 230514  Ganondorf (The legend of Zelda) 230522|||Ladda Land (2012) a Thai movie. It was something about ghosts. And out of all horror movies that I watched it was one of the few which I found really creepy.|||Scarface. The main guy was a total jerk, because how his mother cared about him and he didn't care. Damn, that movie made me so aggressiv and I don't know why. I liked how his wife broke up with him...|||Akina Nakamori - Desire Live   {html link} Y  Kirby: Triple Deluxe|||I often read more than one book a time, currently  The 120 Days of Sodom - Marquis de Sade Strange Tales from a Chinese Studio - Pu Songling Higurashi no Naku Koro ni Manga - Ryukishi07|||I think Frieza is {MBTI type}, 3w4|||Type 8   {html link} 8w9 Frieza 3w4 both {MBTI type}|||Dragonball Evolution|||No matter how the wind howls  a mountain cannot bow to it.  The Chinese emperor after Shan Yu wanted him to either bow to him or die Disney's Mulan  ...|||Journey to the West by Wu Cheng'En|||I was {MBTI type} and now I'm XNTP.|||Ganondorf  99186 Frieza 99194|||I think that Frieza is {MBTI type} and 3w4|||99114|||Me: XNTP Brother: {MBTI type} Half-Brother: {MBTI type} Father: {MBTI type} Mother: {MBTI type} Both Grandmas: {MBTI type} Grandfather parternal: {MBTI type} Grandfather maternal: {MBTI type}|||The Legend of Zelda: A Link to the Past|||RedGanon (Rebecca) on deviantART|||Othello - Shakespeare|||{MBTI type}, {MBTI type} and {MBTI type} First one for their creativity  second one for people skills  and third one for their planning skills.|||Anything of this guy:  {html link} Bebop It's a futuristic adventure anime and it has awesome music! Cowboy Bebop - Wikipedia, the free encyclopedia|||Romeo and Juliet - William Shakespeare Jin Ping Mei - Lanling Xiaoxiao Sheng|||Yes I'm often annoyed if someone interrupts me while I'm working on something and then I roll my eyes. But most people don't scream at me if I don't listen because they know that I don't care about...|||I smash stuff when I'm alone in my room if I'm angry about something. And I stare holes in peoples heads. I rarely hold grudges, it takes a lot to make me really angry. But if someone overdid it then...|||Björk - Pagan poetry|||I'm {MBTI type}  Luna Lovegood'</t>
  </si>
  <si>
    <t>{MBTI type}|||{MBTI type}|||{MBTI type}|||{MBTI type}|||{MBTI type}|||{MBTI type}|||{MBTI type}|||{MBTI type}|||Yeah I'd do you|||Oh there are so many things I cant tolerate.... Id say the top of my list though is men who are abusive to their wives/ abusive parents.|||{MBTI type}|||{MBTI type}|||What thread?|||{MBTI type} lol. Though I do think that is what this thread is encouraging us to do... Would be fun I think.|||Yeah id have sex with ya :). Hey maybe we should make plans to? ;)|||Sure, why not :)|||Nope|||Yes. All positions, and what ever way she wants it. You are beautiful btw lol|||Yeah there were some warning signs. I just felt selfish for thinking about leaving her for my benefit. She has a lot of physical health issues which probably plays a big role in alot of her emotional...|||{MBTI type} male here. Is there a way that I can get my wife who is {MBTI type} to discuss things with me before she makes decisions? This has surfaced since we havebeen married the last few months. And anytime I...|||I was fairly rebellious. But since I was smarter then those in my home town I never was suspected to be anything but the quiet and well behaved student. Never got in trouble. Its the quiet ones you...|||Bahaha yeah I have no flirting skills lol|||*knocks on door hoping to get in on the action*|||Hi I'm an {MBTI type}. I'm 22 years old. I love MBTI. I hope to make some friends here. I hope everyone is having a good day|||Yes we can be but we have to be in a great state of mind|||No I can't find a job I like. I'm going to have to start my own business so I don't lose my mind|||I love sports and excersize. It helps me fight depression|||NT/NF might have ADD. But not ADHD|||Batman|||Interesting videos|||My random thought is... subway eat fresh|||Welcome, Sarah :)|||I don't know if anyone would be interested in picking the brain of an {MBTI type}, I have recently moved away from my home town into an environment where I barely know anyone, and those whom I do know are...|||The one with the pumpkins|||if I were comfortable talking to people I don't know then I probably would have.  Maybe. Id probably feel guilty if I did. Good thing I'm not one who can easily go and talk to people. I guess being...|||Ok so a few months ago Igot engaged to my {MBTI type} girlfriend (previously thought she was {MBTI type}). We were having a lot of problems but she has since straightened out things in her life and I couldn't ask...|||Haha yeah we are not pushovers. We can pretend to be pushovers very well if we want though. One of my {MBTI type} friends got into a ton of fights in highschool because people thought he was a push over....|||I would feel like I'm the avitar and I would go fly around the world.|||I'm sorry :(|||I believe it is in order because I believe god created it and is in control. What do you think?|||Yes several. But they were boxing competitions. I was always nervous before a fight but won all of my fights by tko|||No its been a while since Ihave been able to watch tv lol|||I don't think I have used either to my advantage but I'm not sure. Should I use information like that to my advantage?|||Well a common one is standing over people when I am asleep. (Kinda like in the movie Paranormal activity 1.)  I sleep talk. Sleep walk. And have experience sleep paralysis a few times. And I've also...|||What specific knowledge? Using the knowledge that you are a 6w5 to my advantage? Or the information regarding being a 6w5 to my advantage?|||Both|||Anytime someone asks me. But Idont have people ask me too often because I don't speak to many people|||I spread the peanut butter first|||Title says it all|||Title says it all</t>
  </si>
  <si>
    <t>'{html link} general or specific songs?  Overall I listen to a little bit of everything (except anything really hardcore, my brain can't deal with that)  Right this second I'm listening to this -  ...|||SJ Pro-Choice.  I wouldn't say I 'advocate' abortions but at the end of the day it's the woman's choice and just because it isn't something that I would personally do, doesn't make it wrong.|||I'm 99.9% sure I've only ever dreamed in colour.|||Honesty over success.|||The slightest noise (other than breathing) and I can't sleep, so a fan/radio is a definite no no.|||The Ocean at the End of the Lane by Neil Gaiman.|||This.  I'm pretty much a wear what you want kind of person but I will never, ever understand why people choose to wear Crocs &amp;/or Jelly Shoes.|||Haley James Scott from One Tree Hill; I don't know if she's supposed to be an {MBTI type} but I just feel she is (probably because I connect to her more than any other fictional character, ever)  Mary...|||Thank you for the concise answer!  You've been extremely helpful. All the Y/N questionnaires out there never felt like they were actually exploring how I dealt with things and you took the time to...|||Thank you!   Can I ask you a question now? :laughing: Was it difficult to type me? If so, why? I'm not looking for a super in-depth answer I'm just wondering....|||I don't think I'm impressionistic.  I definitely tend to feel attached to places that hold importance to me, I moved out of my childhood home 10+ years ago and even though my parents no longer live...|||Don't worry; you don't need to tell me anything further. It definitely seems as though you're using these 'compulsions' to deal with your anxiety so I would go and see someone about it. I can't...|||Proper. In accordance with where we are/what we're doing. For example if I were working in an office and someone was singing at the top of their lungs I would deem that 'inappropriate' and it would...|||At my worst? In terms of personality? If people aren't doing things right I can get very short tempered. That's probably the thing I like least about myself :/|||I'm struggling to figure out how to describe this....um, I definitely pick things up and I definitely use some sort of 'thought process' to break it down but not to an extreme extent, just enough to...|||No it's fine, honestly.   Urm, if I'm interacting with a person I tend to take in information through speech and body language etc...rather than picking it up via instincts so I guess I'm more of a...|||Ha. I'm more of a here and now type person, the future doesn't play massively on my mind.|||Thank you so much! I appreciate you sticking with me and asking further questions, you've been a big help :D|||I'm a procrastinator for sure, I over think everything.|||Practical and realistic. Without a doubt.|||This sounds a lot like what you've mentioned:    But I don't know what you're awkward compulsions are or how you use them so it's difficult to say. I'm no expert on the subject but at it's core...|||Gregory Alan Isakov - The Stable Song.|||I like dark hair and eyes so Brown hair - Brown eyes :)|||Frozen.|||Probably David Boreanaz (I still stand by it TBH)   115866|||LOTR. Movies and books.|||If I knew the person dying/wife, if I was close with them and new what the information would do good or bad I would make a decision based on that.   If it's a perfect stranger (and I'm not proud of...|||Fight Club - Chuck Palahniuk.|||I've lived without bacon for two years so...yeah.|||I like a man with a deep voice :tongue:|||Strengths: I'm compassionate, honest, loving, emotionally strong &amp; willing to fight for the things I believe in.   Weakness: I'm too much of a procrastinator, perfectionist/overly critical, hold...|||1) What aspect of your personality made you unsure of your type? My personality is full of juxtapositions and I've never felt that I could fully explore that with the Y/N quizzes out there so I...|||Ha. Thanks for the welcome tanstaafl28 &amp; Bear987 &lt;3|||I joined this forum a little over a week ago and after skulking around for awhile I decided to introduce myself. I'm Emmy, I'm an E/{MBTI type} (still trying to figure that out) and I'm fascinated by...|||Emotional pain. The physical pain I've had in my life so far I could do something proactive about but emotional pain is much tougher and often needs to be dealt with on a much deeper level.|||Gender: Female. Hair Color: Medium brown. Hair Style: Shoulder length bob. Eye Shape: Roundish/Almond. Eye Color: Blue. Glasses: Y/N - Yes. But only for the computer/watching TV.  Personal...|||{html link} Shawshank Redemption, Lord of the Rings Trilogy or Forrest Gump.|||I have a pretty classic style, whether that's 'trendy' or not I don't know, but I like it :)|||I absolutely love the rain; especially on days where I don't have much to do, it's the perfect excuse to spend the day in bed with movies and a cups of tea :D|||Away. I hate the water hitting my face, it feels like I'm drowning :/|||Any idea what MBTI Tessa might be? I would &lt;3 to know! Feel free to type Scott too (there's pretty much no videos without him :P)   {html link}  ...|||Team Sonic - {MBTI type} :P|||{html link} voted for 'I don't care' and I don't, I even do it myself (especially if I'm just quickly grabbing a coffee or something....) but if I see someone full on shopping with sunglasses on I do find it a...|||I've seen some variation of this question in almost all the sections except this one so, which movie/TV character do you relate to the most?  Personally I relate to Piper from Charmed, I know a lot...|||I still 'admire' the way she carries herself, whether that's because of training or not.|||From interviews and footage I've seen of her we seem to have a very similar temperament (some say she's an {MBTI type} too,) I like that she's classy and elegant. In no way would I want her life but I like...|||I love:  Audrey Hepburn.  I admire:  Kate Middleton (technically a Royal but whatever) Tom Hanks Sandra Bullock Lauren Conrad Mariska Hargitay Tom Hiddleston'</t>
  </si>
  <si>
    <t>married by 25 and after that have like 6-8 kids, this is not a joke I just like kids. I hope for 3 girls 3 boys. and if the first is a girl, I will name her jasmine. its a vary enchanting name|||LOL!  I would go with brain.|||why wont the pic show up? thats my second thing I am wondering here|||testing the pic {MBTI type} thing here|||I though I was a {MBTI type}, others have called me one. but I took the test at mypersonality.info and it said I was a {MBTI type}. have you fond the test at the site a consistent one? and what are the chances its...|||thanks that helps a lot!|||what happen? did you make it? please get back to us and let us know how it went!|||in the past on some posts some people had in there signature what seemed to be some sort of a myers briggs badge, or pic, or something. of there type. it would say (ill just use my type here) {MBTI type}...|||oops not a admin, skycloud86 said there was a members list somewhere and that that was the number|||I was told that number bye a admin, no I did not count them all lol!|||thanks, just to much to do to little time.|||ya, that happens to me a lot too|||I'm not just here, I look at the new post lists . its just I don't find much I care to post on|||tired... lol I don't get the sleep I need.|||ask family for help, if they won't ask a best friend and pay him back later. other why's sell blood, semen, and organs...|||I'm a {MBTI type} guy, I do my best to help others and its nice to get a thank you of some king every once and a while. ill tell you though there are down sides to being a {MBTI type}. some times I argue will my...|||I have been depressed so depressing things. some times ill play rock songs and sing.|||I think if you save sex for when your married. it will bring you closer to your wife in the end. maybe you need to get some more friends with your level of morals. try joining a church. I go to the...|||we all wanna make perfectly beautiful art. but in order to make that beautiful art you have to make mistakes. no one wants to make a mistake. so a lot of people don't try.  my advice. start small...|||I like green too! color of life! and camo is fun to play with when camping|||I am a {MBTI type} guy. I have a VARY hard time dealing with stress. I don't tell anyone. guys make fun of me for feeling as much as girls. and will bite my head off if I cry. and telling girls is a bad...|||I play metal or rock mp3s and let it build up over months tell I blow up. sometimes I take it out on others but mostly on my self. not vary healthy I know. but any time I tell someone they take it as...|||no. I hear it vary good though.|||I am a {MBTI type} guy. not many of us I know. remember we are not all the same so this would work on me but maybe not on another {MBTI type} guy. tell the truth. speak {MBTI type} if you want. ( tell your feelings) and...|||I am a {MBTI type} guy.  truthfully is a good one. speaking {MBTI type} is a good one. what I mean by that is. when you talk to us. tell us how you feel.|||any way you can. I like chatting with everyone I know. I am shy with people I dont know. so give us time and include us tell we feel ok to open up to you.|||i dont know how to spot them yet sadly..|||I blast my MP3 player. if I dont have that I do over the top things to deal with the stress :/ not fun to be around me then.|||im a {MBTI type} guy I try to be looking cool but not be the same as other guys.|||try speaking {MBTI type} for once. tell him how overwhelmed you (FEEL) and how you need help getting things done. and when you need help and dont get any you (FEEL) so alone and tired ect.ect.ect.|||think of it as seem building. it needs to be let out or we will explode. do all of those listen. Propose solutions to the problems. give her a solder to cry on.|||we run on emotions. so if we are vary pissed we may just have little reasoning and a lot of  emotions to let out.|||I am a {MBTI type} guy  I like to help everyone I can out. not when I feel bad for them. when I know then need help or just to make others lives easy. I feel good when I help others to.   maybe do some...|||Im a {MBTI type} guy.  remember we are not all the same. and remember we are extroverted feelers. so if what you did hurt someone else. or us. or your self. with intent. we feel bad for who was hurt. then...|||insulting? no your fine.   I am a {MBTI type} guy by the way.  well a lot of people seem to have had a friend or a GF/BF that they had a bad experience with and judge all {MBTI type} the same. the way {MBTI type} is...|||wow this is long. sorry. I guess I needed a let out today... but lots of details for ya:)  please make sure you dont take everything I say as exactly what every {MBTI type} guy will do. we are all...|||I am {MBTI type} guy. there seems to be almost no {MBTI type} guys on here and not many of those few bother to post... so Ill tell you what ever you ask. ill try to reply to all previous posts. but there's a lot...|||I'm a {MBTI type} guy. not many of us here so take my little bit as one out of many experiences and approaches to this. do I plan things out? ya and I plan for the worst and prepare for the worst and am...|||apparently there are only 54 {MBTI type} guys here out. of how many people? was it something like 2k? dang I feel lonely now.. I see lots of questions for {MBTI type} guys I cant find and reply to them all. so...|||I am new here so hello! why when I read posts about {MBTI type} that there are no {MBTI type} guys? are we that few? or at least on this form? show your numbers by posting here! girls too if you want. just list...|||o and I am open to questions. ask away.|||my friends are almost never on FB. I was SO board before I found this place. so dose this mean I am the only active {MBTI type} guy here??|||why do you want that? o_o its nice here.|||I am new here and I like it here as well!|||I'm a {MBTI type} sometimes shy to new people guy. do your best to understand there point of view. ask what they think and if you disagree try to not to say anything or do it as soft as you can. in truth it...|||I'm a {MBTI type} guy so no surprise here. I want a wife I can share my virginity with. start a big happy family with. and all my life! and eternity with!!! ^_^|||ya I get away from them fast or I might get in a fight if they punch first.|||I feel the need to be alone but I hate it at the same time. I try to be alone is when I can't take my family or the need for people is overwhelmed the need to be alone. but I still want to be around...|||I am a {MBTI type} guy just out of his teen years. I can tell you I'm more emotional then most guys and I did (and still do sometimes) get mood swings and depressed. I don't have a mental health level. if...|||sweet! congratulations!</t>
  </si>
  <si>
    <t>'Only from family now really, the occasional one from friends maybe|||Very much so; anyway I sent a message a few days after she was supposed to turn up and I got a reply of oh bugger, i am a really horrible person, i completely forgot! and then something about...|||Yeah I know I have no idea. I'm going to message her tomorrow and ask what's up. I haven't really done anything to deserve this. Heck, the last time I talked I told her I was sorry to hear about...|||Being alone mainly. I hate being stuck in on a Saturday or friday night with nobody to talk to or nowhere to go. It's the worst feeling to get.|||It gets easier. I can't help but wonder how many of them are actually trolling knowing the sort of response they're going to get. It's cool though, we'll move on and take it in our stride, right?|||Thanks for easing my conscience! It's interesting actually. She was going to wait until I contacted her to talk; and I did well not talking for a month and a half which i will admit did nearly kill...|||I keep finding birthday cards tucked away in random places, and instead of throwing them out the pile just grows (if i actually get given them nowadays)|||Thankyou. It's always nice to hear from another person. I'm getting there, but at the moment it's probably good to think of the fact that when she tries to sleep with other people 6 months in and...|||Dear fellow {MBTI type}'s,  One thing that I have always been able to relate to quite well is the list of {MBTI type} weaknesses over at personality page (most of them anyway). Especially Have very difficult...|||I can back this up. I would much rather give indirect affection to someone than direct. I'll do most anything for someone that I love / care about; but if you ask me to speak my feelings direct and...|||Everybody takes different times with relationships, and when people go out they have differing expectations on whether marriage should even occur - let alone when.  I can understand where your {MBTI type}...|||I didn't think I was the only one, but there's always the danger of speaking on behalf of people when you don't actually know what they're thinking. Personally never hooked up randomly or anything...|||Whilst I generally feel the same way, give me a year or so with the same people and then I will like to talk at my job (albeit only when I can). It's the same with me in nearly any situation, the...|||Though i can't speak for the female {MBTI type}'s, I heartily agree with being yourself and the whole authenticty thing. I personally don't drink or anything like that, but I love to head out with a friend...|||*puts hand up*, I'm a lurker, when I have time and remember I come around!  I don't see the need for myself to create a new thread, if there isn't anything I think I'd like to talk or discuss about...|||Alright, I'm kind of sick of the This type usually dislikes this type because of x, it's not just {MBTI type}'s where it's not true, but everywhere else too. Why you ask? As people get older especially,...|||Being a straight shooter can be nearly impossible for me! It's very hard to bring up the courage to be straight down the line sometimes.|||I think it would be nice in future if you know that someone is going to misintepret your post, you qualify what you mean instead of waiting for a response so you can clarify. That would be effective...|||Yeah though:     You're kidding me right? Because being part of a temperament means you're part of a worldwide problem? It's just getting further and further off-topic. Also, please don't imply...|||I probably wouldn't object to it all that much, but it is said by the Myers Briggs foundation themselves that it is unethical. You guys are awesome too; don't worry about that. I've had heaps of fun...|||I think cosmia and Hunny Bunny were pretty spot on. I agree that {MBTI type}'s won't readily forget about someone, that rejection or hurt would probably come back. Cosmia said it well when she said that...|||My apologies for being away for so long; I've been incredibly busy the last few months. Though I don't wish to bring up things that were posted a long time ago (April or further back), I think it...|||I love puns, but I generally will laugh at anything. Someone I know has a very dry sense of humour and whilst it took me a while to enjoy it (as they also come off as very robotic or uncaring with...|||I'd be inclined to agree. Especially if a person has been deemed by the {MBTI type} to be worthy or need to have special attention - then they will most definitely get it. I agree with Miss Willow, if...|||{MBTI type}'s can seem attention seeking to Introverts. They love to be told that what they did was good, and I know personally I won't feel part of a team unless I feel something positive coming back from...|||I read through this and I can imagine myself in the same situation.  I can imagine myself saying i had no time to do anything and refusing to take time off work, putting work above pretty much all...|||Learn to keep my mouth shut when I don't like something; I open my mouth when something annoys me too easily. Also, I need to stop being so incredibly tense all the time and worried about what people...|||Oh if I've never heard something so great in my life. I know sometimes I get a bit pissed off but really I hate that I get like that. I have an {MBTI type} that refuses to do anything because once upon a...|||I like {MBTI type}'s strangely enough, even though their NP can drive me so crazy it's not funny. Actually now I think about it, their whole {MBTI type} can drive me crazy, but nevertheless I absolutely love...|||If it helps i'm {MBTI type} and I am exactly the same, I always like to clarify everything and make double sure I don't mess it up. I'd say I have fairly good Si and reflecting on myself throughout the year...|||It's always awkward when those sorts of things happen... But there's not much you can do about it, especially if they're drunk. That magical liquor that removes everybodies inhibitions!|||Then I suppose you have to differentiate between S and J, although it is not supposed to be done, let's judge another persons type. The reason we shouldn't do this is because it can be quite...|||In response to someone talking about {MBTI type}'s and {MBTI type}'s. I get along great with one of my {MBTI type} friends, she's one of the nicest people you'll meet. The only things that can bother me sometimes is she...|||I love {MBTI type}'s! I like how they can keep me on edge, and a good friend i know can make me feel better about anything. even by way of joke / play insulting, which nobody else has ever been able to do|||I don't think there is such a huge difference, when posting in a thread why do people dislike {MBTI type}'s, I thought that it was implying this is why you don't like {MBTI type}'s as a whole. Correct me if I'm...|||It's not because I don't want to do anything, it's more that I can't stand to leave people behind. That's one of the reasons why I hate moving more than anything else. It really pains me when I can't...|||I'm not sure if i can help you but to say i'm borderline I and E too.  From the personalitypage:    For {MBTI type}'s:|||Guitar, acoustic or electric (or anything like a guitar like bass, ukulele etc). I can play a little bit of piano badly but could figure out things if you gave me a lot of time, and I can do basic...|||I play an instrument, and I used to songwrite quite a lot. I slowly lost time and a little bit of creativeness to get songs done over the years though.|||gurlygurl it is kind of a stereotype to say that men have to approach women. I would suggest to try not and hold grudges against a certain type just because they burned you in the past so to...|||I think that when anybody is quite cold towards you for a period of time after a relationship it's kind of a loss. I know I would find it quite weird the person i'm dating still being good friends...|||I come out as an SFJ (Surprisingly!) and... Hufflepuff.|||I think you're right, there isn't many of us around!  I'm not quite new anymore but I got one of my friends who's a bit down on my mind, and I'm stressed after a really long week! But other than...|||When any of your friends who are depressed seem to only talk to you about it, and you give them a call and have them feeling a little bit better by the end of it.|||hohum70, I'm a little unsure as to what you meant in your post, would you mind elaborating for me?  gurlygurl, don't let a thread on the internet dictate whether you have children or not.|||I love swimming and I've done it for a long time now. I normally train hard for just under half the year, and sometimes I wear myself out (literally my shoulder) and I'm slowly getting it back to...|||Yeah, that's true, I also seem to make other people's problems mine too and want to fix them. Which isn't the best of ideas either. But you're 100% right, every field benefits from having a range of...|||I'm not sure, it used to be anybody who showed interest in me or really liked me (Terrible I know). But after being burnt I don't know, in fact I'm not sure. Someone who is generally level headed,...|||Any type can be anything they want, and the profession is better as a whole having a balanced type pool, as better judgements can be made.  As an {MBTI type}, I would love to do psychology, but I doubt...|||I'm an {MBTI type} guy (But really in the middle on E and I) and the only relationship I've had I was dumped (and really harshly but that's another story, probably explaining why I'm single since and I'm...'</t>
  </si>
  <si>
    <t>Wow.Finally a woman who understands that feelings are for feeling,not for thinking|||If its friends you are looking for you found one.Message me anytime.I have a condition also, but mine is fun .|||Growth    GrowthI was a flower, new to this life.Fragile.Vulnerable to the weeds that grew around me.The hard dry earth resisted my roots granting but barely a grip in near barren soil.Insidious...|||Welcome ling I'm not a cloaked assassin but I to am sure they are here if I discover them I'll give you a heads up please do the same for me|||Welcome.I find this site very stimulating enjoy|||We can't get a word in edge-wise.How does that happen ? Has that ever happened b4?Will it ever happen again ?Let's analyze the hell out of it|||Careful, don't make it something it's not|||Maybe start by not scorning them|||Wow you girls abuse flower magic? Flowers have specific uses you know|||I was wondering why all the other types are here telling us about us are we that well liked?/|||what? an {MBTI type} hurt some1?isnt that out of character?bad, {MBTI type}, bad.|||10.when it hurts your feelings that someone elses ,anyone elses. feelings are hurt|||A pilot was having sex in a convertable,probably with a flight attendant,in said alley.In her haste to get him naked it was thrown where it landed.When they were finished he was looking for it when...|||welcome.enjoy yourself i am|||welcome|||Life is a corridor filled with innumerable doors.Some swing wide with the slightest touchOthers seem barred to us regardless of strength or willMost, however, require a key. We need only to find...|||Welcome im anything but laid back but if you ever need a wake up look me up on any subject|||Wow that was deep|||I hear ya I live in Calgary now but I lived in T.O. for 8 years, loved it.|||Introductions are only pointless if you prefer to be an island welcome|||Danger keeps me alert .Serene makes me nervous|||Well I'm from a little further east than Ont. P.E.I to be more specific|||well im from further east than that P E I|||im a 6w7|||Hello to everyone:                         People call me Drake.(except for those who love, me they call me much worse)I have never joined anything online much less a chat site, but I'm tired of...</t>
  </si>
  <si>
    <t>'One of my major dislikes is snobs...I meet way too many people who believe their tastes and preferences are of an elite set and go about rejecting others without any qualms.  And so due to my dislike...|||It's interesting that the OP mentioned having attracted a couple of {MBTI type} males and I don't think this happened from random chance.  I mean if you think about what it's like from the POV of an average...|||I am definitely an artistic type and enneagram 4.  But what's strange is that others don't see me that way because I am not scattered and messy enough to fit their stereotype of an artist.  My...|||this is funny, but I'm in the same odd predicament.  People have always told me what not to try, that I shouldn't try something too difficult.  My talents and skills seem to be almost completely...|||People seem to dislike that I am very conscientious.  Sometimes people will like me a lot until they see how self disciplined I am which leads them to compare themselves unfavorably.    I don't know...|||Finding real best friends is very difficult, not because there aren't enough nice, good people in the world, but because in order to be at a best friend level there has to be major compatibility on a...|||It's funny because most of the replies on this thread are an attempt to reassure the OP that this girl is most likely not ignoring her deliberately.  And this is what I've found in real life too with...|||{MBTI type} that I've known outside my family (my sister and father are {MBTI type}) are A-okay in my book.  I guess I know they will never be my best friends, but I respect and like them for the role they play...|||I've found that extraverts are like this the most.  They love new people OR people they haven't seen in a while so when they see them they are new again.  Introverts are the opposite.  They are quiet...|||There definitely is some connection between traditional, simpler societies and having a beautiful natural kindness.  Gardening, wooden items and greener options are becoming more popular as people...|||Most {MBTI type} are 3s, there was a poll about this on the forum.  Oh, oops, my mistake.  I don't know why I thought a lot of {MBTI type} were 8s.|||I think {MBTI type} and {MBTI type} probably look pretty identical to one another.  Many people have mistaken me for {MBTI type} or even {MBTI type} even after getting to know me.  I believe the J creates a sort of careful...|||Maybe this is a trait of {MBTI type}, but only the unhealthy ones.  In the case of my sister, she really really values competency and success.  Like I would say those are her top values, very different...|||I know what you're saying WickedQueen and I could even see myself giving the same advice to somebody else, but I don't see why it's so bad to alter yourself a little to keep the peace.  I don't know...|||She would deny it; There is no point in bringing it up.  I have asked her to give our cousin another chance, but she won't really even talk about it.  She just says that she doesn't like how our...|||My big sister's an {MBTI type} and I've found that the best way to get along with her is to follow her lead.  I also make sure not to 'show her up,' meaning even if I know something she doesn't I'll keep my...|||When I am lucky enough to find another {MBTI type} I always try and overcome my shyness to get to know them.  But oddly enough I don't think they like meeting somebody who is so much like them, who is...|||I discovered that I love to learn only after I graduated from college..Somehow being told when and what to study made the whole thing  very unenjoyable.  I often wonder if I could have accomplished...|||My sister is an {MBTI type}/enneagram 8 and she has a good heart deep down, but one of her issues is that she has great hatred for people who seem to demonstrate a more natural ability in certain areas that...|||Some {MBTI type} are terrible conversationalists--it is strange because they are extroverted, but at the same time will want to talk of only their interests     I find the ones who listen to my...|||This is something I see done all the time, but most probably don't even realize they are doing it.  What I've seen is that the person will at first realize that they did something wrong and this...|||I've noticed tendencies in groups of women.  The tall and or heavier ones dominate and the slim ones are quieter, more agreeable.  My theory is that the differences are from underlying hormone...|||Sounds just like an old {MBTI type} best friend I had once upon a time.  Our friendship ended when she started to think of herself as victimized by me.  Looking back, when we were on good terms she did the...|||Jealousy comes from a false belief that other peoples' lives are easier.  Life is hard for everyone, but in different ways..So someone who appears to have it all or has something that you would like...|||It's so hard to see ourselves accurately...Your type is a generalization and the problem is that we know too much about ourselves.  We can always see an exception that breaks the rule.  I've known...|||Not all leaders are the charismatic type though.  I think most are just really well integrated into the external world and get a natural 'high' off getting others to do what they tell them to.  It's...|||Other societies have a niche for spiritual/impractical types of people.  But our western society really doesn't have a place for us, so we are always forced to 'learn' how to be something we're not. ...|||I don't know if this would qualify as an outburst, but when people are acting 'difficult' I can only ignore it for so long.  The problem with calling people out on their behavior problems/ meanness...|||When I've been in leadership positions I've been pretty good at getting a successful project completed, in fact very good.  The problem I've had is that there is always somebody who does't want to be...|||Some may call what I do holding a grudge, but actually it's that I learn somebody's basic nature and then respond accordingly.  I think a lot of people get away with terrible behavior because most...|||I hope I didn't give the impression that I'm forcing myself to be some kind of extrovert with 5000 friends...My becoming more social has been a natural process and I certainly don't try to force...|||My husband is {MBTI type} and my two closest friends are {MBTI type} and {MBTI type}..and it's not like I'm targeting INXJs...So yes, I am attracted to or I am attracting a certain type for sure.  But it's all kind of...|||Snail, this is my thoughts on your post.  Now you could be right that {MBTI type} are less willing to fight for one side, but I have another take on the situation that might explain things.  Open conflict...|||As a child I heard you're too sensitive occasionally.  But then in college I heard you're too girly from females as an insult.  They of course saw themselves as 'strong' women, the ideal modern...|||They may not openly cry, but they will get depressed and lock themselves in their homes when some tragedy affects them.  They don't want people to see them as weak.  They will put on a good show of...|||^^Maybe that's my problem...I meet another {MBTI type}/{MBTI type} IRL and I think, wow, we are really alike, we should be friends and they are actively trying to avoid people...which I should understand since I...|||What I've worried about is people thinking I'm trying to be deep and intellectual, like some form of elitism that I've chosen.  Weirdly I think this makes people think they must have had a harder...|||Growing up as a typical introvert I never had boatloads of friends.  I always attributed this to my shyness and lack of friendliness.  Content with my best friends I didn't even have much of an urge...|||Since I don't fit neatly into any box and people can't figure me out I get discrimination from both sides.  The clique of alternative people think I'm mainstream because I don't care about hipster...|||I almost wish people would say that to me; At least that would clear things up for me.  Usually what happens to me is people just don't respond to a comment I make that's a little more insightful...|||The crusader type is how I'd describe the {MBTI type}...which has a tendency to push me away.  I don't think the J function has much to do with how clean a person's environment is, but more on how irritated...|||Sensitive people probably do get depressed more, but I don't think we are really more 'unhappy'.  I hope that didn't just sound like a total contradiction.  What I mean is that many types bury their...|||I'm a mother and one of my best friends is an {MBTI type} and we both believe in teaching children how to have 'down time'.  There are too many extroverted parents who keep their kids going non-stop with...|||This is what I was thinking too...I am very much against thinking of myself as being higher than anyone else.  I really detest anything hierarchical, but in many ways the {MBTI type} does appear to be more...|||My father was more of a narcissist in his younger years ({MBTI type}), but I think with maturity and difficult life experiences he's changed a lot for the better.  He even expresses intolerance towards...|||Most people who are making their living in a creative field are often times extremely confident to the point of being borderline egotistical.  I think this is almost necessary in a domain where you...|||People who have experienced a near death experience will usually be forever changed after the event.   Many of the 'new' traits seem to be traits that {MBTI type} already have to some degree or another. ...|||I really like what you emboldened...The last line almost gave me chills.  The line that also stood out to me was The abuser might learn how to acquire these qualities, but that presupposes a modesty...|||Fake eccentrics are different in style mostly, nothing deeper than that.  Their behavior is usually completely mainstream.  It's really a great social strategy...You're different enough to be...|||It is hard to have self esteem in a society that places so much value on outer, material and communal successes.  Many of the skills that {MBTI type} excel at aren't obvious and many find useless or are in...'</t>
  </si>
  <si>
    <t>'Why not?|||Any other {MBTI type} originally mistype as an NFP? I think that's increasingly common across typology communities, with the Sensor hate and all.|||Hello again. Thanks for all your help. I know this is late; it's been quite busy with finals and such. This order is tentative, and some were really close, but here's the order I could come up with...|||Of the J functions, I'd say it would be: Fi&gt;Ti&gt;Fe&gt;Te or Fi&gt;Fe&gt;Ti&gt;Te.      Of the P functions I think it goes: Si&gt;Ne&gt;Ni&gt;Se|||The {MBTI type} on this site are lovely. I'm generally shy or a bit wary on big sites like this, but you all have managed to make me smile and feel just a little bit at home.   &lt;3|||I am pursuing a career in elementary education!|||Thank you for the mention! &lt;3 I am unsure of my {MBTI type} typing (I may be {MBTI type}) but I appreciate the mention and will answer the questions.  1. What is your favorite food? Fettucine with alfredo sauce....|||Eh, I don't think so. It just seems that way because it's so widely valued by society above most all else. I don't really believe in superior disciplines. It's all important, y'know?|||Oh, I do that. A lot, actually. Sometimes I find that mid-sentence, I come up with something different and say that. It's like I start off with half a sentence and my mind gives me something to...|||Thinking and reflecting is certainly natural to me, and I don't find it boring at all. While I love music and I listen to it frequently, I couldn't handle it forever. I once knew a girl who listened...|||DOGSOUP Ah, thank you! This puts me...right between those two. Around my close friends I certainly act/feel/seem like your {MBTI type} friend. I place an enormous amount of value on inspiration and symbols...|||Creative: This is basically the main reason I chose NTP of the choices. I consider myself, and other people consider me to be, very creative. I try to be creative in all I do. I put my own mark on...|||I think SFJs can be extraordinarily quirky or random. Much more than they're given credit for.|||Thank you, this made me happy! &lt;3|||I've been investigating the functions for about 2 years now. Unfortunately I was supplied mostly with stereotypical misinformation until just a few months ago. I'm still learning. I always thought I...|||Sure it would fit. I don't relate to being organized at all, but the organized thing is kind of fading out, I think. I'm not methodical or decisive. So if you're going by organized vs haphazard, I'll...|||In typical 6 fashion, I am questioning my type. I thought I was {MBTI type}, but I realized I'm just not N enough for that. I love me some philosophical discussions, and they're stimulating for a bit, but...|||{MBTI type}.|||{MBTI type} - hatred|||My {MBTI type} brother was pretty rambunctious as a kid.   Anyways, maybe you're just developing your Ni?|||When you have a wild imagination, but long theoretical discussions just drain the hell out of you.|||Honestly, I could easily see Trump as a 3 rather than 8.|||Okay. :) Because blooming is taken, could I have AuroraSwan?|||Name change request - I would like my name changed to:  blooming   :)|||Hey, thanks guys for your insights! What about their Enneagram types? I think my dad is 1w2, not sure about my mom, brother might be 5w6, sister 6w5, 5w6, or 8w9.  What do you think?|||I posted this somewhere else, but it didn't get too many responses. What are the MBTI and Enneagram types of my family members?   Dad -Orderly -Plans ahead and gets things done on time...|||roselett Yeah, thanks for your input! Technically this would go in the what's my type forum, but I guess I specifically wanted input from the {MBTI type}. :)|||Hi guys! So I'm asking for a little input one last time on my {MBTI type} or {MBTI type}. I'm still torn between the two. I could be an {MBTI type}, but here are the some of the things that make me wonder if I'm more...|||I got {MBTI type}.  Extrovert: 22% Sensing: 12% Thinking: 50% Judging: 56%  I'm surprised my S wasn't higher on this. I'm definitely an N.|||4w3! Though I'm unsure of {MBTI type}/{MBTI type}.|||No, I'm not one to approach strangers. I can and will if it's required of me, and I'll be good at it, but it's not something I would really do. In the few cases that I do approach strangers, it's to...|||Ne - Fi - Ni - Si - Fe - Ti - Se - Te  I might be an {MBTI type} after all. I think a lot of this is influenced by Enneagram as well. I'm a 4, a withdrawn type, with a 3 wing, a less withdrawn type. And...|||Where is the PerC functions test? I tried finding it but only got other links.   I do believe I'm being true to myself. A lot of it also depends on my current mood or mindset. :happy:|||The test gave me I. Though I've taken it before and I think it gave me I/E.|||Yes, it is a necessity--but I also think it's a necessity for most people. Nobody can be left alone in a cave for the rest of their lives. Nobody is a complete extrovert or introvert--such a man...|||jilleh88 I would be fine with being called an introvert! I have no bad view of introversion at all, if that's what you're asking. :) In a lot of ways, I wish I was more introverted than I already am,...|||Hi! I'm fairly new on this forum in that I haven't posted much. Anyways, based on some of the responses I've gotten here, I think I'm an {MBTI type}. I wanted to know if any of you portray some of the more...|||1. I don't end up in leadership positions that often. When I do, I try to be nice, fair, and forgiving, but I get really nervous assigning them stuff. I have my own ideas and vision for the project,...|||Thank you so much for your insight! Another thing I forgot to add is that when I'm upset or dealing with a problem, I tend to reach out rather than deal with things on my own. So I don't know if...|||Definitely Ti. Honestly, I just don't see any Fe. I say probably IxTP--but {MBTI type} more so. But I'm very new at typing, and don't even know my own type that well, so take what I say with a grain of...|||Alright. I've narrowed myself down to {MBTI type} and {MBTI type} based on responses I was given on an earlier thread I posted. I just feel like I didn't give enough information regarding the I/E. Whether I'm...|||Thanks for your input. &lt;3 :hug:|||Thanks for your input! &lt;3|||Kind of both. It's like ideas are produced in my brain like little bouncy balls in a mind-factory. I spit them out and bounce them off others to see if they actually bounce. Or I do so myself. It...|||Thanks for your input as well. *hug* I'm still confused as to whether I'm an I or an E though. It's a close call.|||Thank you for your input! :hug:|||Hello guys! I'm confused about my type (I've gotten mixed results) and any feedback would be very appreciated! &lt;3 I found this questionnaire. It's long, but please bear with me. :)    1. Is there...'</t>
  </si>
  <si>
    <t>'One time a boy who liked me told me, Every time I hear your voice, my heart pumps barbecued chicken.|||This is so sweet. &lt;3 Can you please pray for me to be comforted in a situation I'd rather not go into detail about? Things are already starting to get better, I'd just feel really good if I knew...|||Hey guys, I just wanted to tell y'all about this amazing site I discovered. It grants real wishes, and makes dreams come true! All you have to do is follow the instructions, and even more...|||Ok, that sounds good! {MBTI type} actually seem pretty cool. Now that I think about it, I think it's mostly just IxTJs that scare me, lol. :)|||Well, a little of both. But nah, I'm not scared of you yet. You haven't been grumpy with me like most others have!|||I love how it's pretty much unanimous that Kenneth is ExFJ. :D The prospect of sharing my type with him makes me happy &lt;3|||Because they're introverted thinkers. That alone scares me. lol!|||I'm an {MBTI type} and I'm very physically sensitive and very huggy|||{MBTI type}, {MBTI type}, {MBTI type}, {MBTI type}, {MBTI type}, and {MBTI type}. But I love everyone! IxTx types are scary though!|||Lol, even better! :kitteh:|||You're welcome. And I understand. Nobody's perfect. What matters is that you acknowledge what you need to improve on and that you try your best to do so. You seem to be doing that, so that's a great...|||Well thank you for asking. The fact that you care means alot. :) Well, the things that Ti-doms tend to do that make me sad are things like not understanding my feelings, not apologizing enough, and...|||{MBTI type} seems to be the general consensus|||I saw, and I agree :3|||I think he's an {MBTI type}. Th extrovert is a given, sensor because he loves thrills and things that appeal to the senses, F because he's very passionate, and P because he's free-spirited.|||I agree with alot of your typings. Why do you think Skye is Ti though?|||That works! :)|||{MBTI type}, {MBTI type}, {MBTI type}, {MBTI type}, {MBTI type}, and {MBTI type}.|||Probably because I'm only a mild sensor, but I tend towards certain intuitive traits. Namely, idealism.  I'm also a bit more metaphorical than the typical {MBTI type}, or the typical sensor in general.|||That was great! You sound dreamy :)|||I love everyone, but pretty much any of the introverted thinking types tend to rub me the wrong way.|||{html link} I made a thread like this a little while ago lol|||So maybe {MBTI type}?|||I was randomly watching old clips from the movies earlier and I got the idea for this. It's been a while since I've actually seen the movies, but like I said, I watched clips recently, and read about...|||True. She just also seems pretty sensitive, so I'm not sure. I was kinda at a toss up for her.|||{MBTI type} are so full of life, cheer, and good humor! :)|||{MBTI type}. I'm already very marginal on my S/N preference, so it probably wouldn't be a big change, but it'd be cool. E, F, and J are definitely here to stay!|||I'm an {MBTI type} conservative Republican.|||I was just thinking this the other day. I have an {MBTI type} frenemy who's almost NOTHING like me! I only recently found out she was {MBTI type} and I was shocked!|||Coulson- {MBTI type} May- {MBTI type} or {MBTI type} Skye- {MBTI type} Ward- {MBTI type} Fitz- INXP Simmon- {MBTI type}|||My mom is an {MBTI type} and my dad is an INXJ. It's pretty tough being the only extroverted feeler in the household, but I still love my parents and usually try to work out our differences. :)|||I think Cheese Sandwich is an {MBTI type} who grew into an {MBTI type}. Maybe XNFP?|||Yeah, I haven't seen the movie version yet, but I'm a huge fan of the TV series. I watch it every night, so I can testify of Felix being an {MBTI type} in that version. It's debatable if Oscar's {MBTI type} or...|||Oh ok! Interesting! I was actually referring to the TV series (where Felix is played by Tony Randall), but I'd also said that people could try to type the movie version too. Thanks for the input, and...|||{MBTI type} when he was grumpy, {MBTI type} when he was nice|||I had her take the test, and she tested as one. And when I meant wrong, I meant when she's doing something that upsets me.|||I had her take the test, and she tested as one. And when I meant wrong, I meant when she's doing something that upsets me.|||So the movie version of Felix is more introverted? Interesting. Or are you referring to the actor, since you used his real name?|||Wow, even though I'm {MBTI type}, I relate to alot of this! Maybe it's because my S/N preference is so marginal that I have traits from both? :D If so, that's awesome! I get the best of both worlds! xD|||As an {MBTI type}, I often find that living with an {MBTI type} mom can be very mentally and emotionally wearying at times. Don't get me wrong or anything, I love her, but I often feel like she doesn't understand...|||I love everyone, but I tend to be more comfortable socializing with fellow extroverts. They keep up with me better! And um, for the people saying that {MBTI type} are introverted extroverts...that is NOT...|||Felix from The Odd Couple (I love him!) Cheerilee from My Little Pony Zoe from Littlest Pet Shop (possibly)|||I like your style :) and yes, it IS very funny! :D|||Very observant! Thanks for the insight! And for being a fellow fan of the show!|||Interesting theories! Thanks for the post! :) I think Nancy might be ISXJ ^_^|||I love how sensitive and idealistic {MBTI type} are :)|||Interesting! What do you think their other letters are? :)|||Thank you for presenting this viewpoint! :)|||I think MacDuff from MacBeth was {MBTI type} :) I also think King Duncan was {MBTI type}.|||IDK about y'all, but...I LOOOOOOOOOOVE CLASSIC SITCOMS! :D  And The Odd Couple is one of my favorites! The general consensus is that Felix is an {MBTI type}. He's most often used as an example when...'</t>
  </si>
  <si>
    <t>'I'm a pothead and I've tried cocaine at couple of times, MDMA, ecstasy, speed... But I like pot the most. I don't know if it's the same with other {MBTI type} but I'm really not the kind of person who gets...|||Well, it all depends how she feels about that job and how she feels about you.  I don't think an {MBTI type} would say no to a job to be with someone s/he has a crush on. We don't like taking risks that...|||I know. It seems in contradiction, but it makes sense to me anyway. I'm a fairly quiet person and I prefer working isolated than in groups, by far. It's just that being a performer seems so...|||{MBTI type}.  I got my BA in film studies and comparative literature.  Starting a Master's in library science.  Dream job would be... Writer, lyricist, singer, filmmaker or actress... Or anything that...|||My advice:  Take the job and show her that you love it. You've done your part, now stop asking for her approval and just do your thing. Don't try to convince her, let your happiness convince her....|||{MBTI type} are {MBTI type}' supervisors. {MBTI type} actually tend to be intimidated by {MBTI type} because we use Fe way better than they do. {MBTI type} have Fe as their inferior function, so they acknowledge its importance...|||{MBTI type} atheist. Raised as a Christian but never really went to church, or prayed. Fascinated by Buddhism.|||Well, I don't think ANYONE finds it easy to stay concentrated on something that bores them.  I have ADHD. ADHD is easier to identify than ADD because it's more than concentration problems. ...|||ADHD/ ADD maybe?|||This is a subject I'm really interested in. I'm trying to determine if some types tend to change more when growing up, and what could possibly be the cause of this. You're welcome to share your...|||Yeah, you're probably an SJ, then. {MBTI type}' tertiary function is Ne, so we do have Intuition, even though Intuition as we commonly know it has little to do with Intuition in MBTI. You can be...|||Be blunt. My ex was an {MBTI type}. If I hadn't kissed him, he would've never gotten the hint.|||Philosopher Persona: Philosophers love being creative with their ideas. They have active imaginations and love exploring anomalies and sometimes scientific curiosities in the physical world....|||I couldn't have said it better.  When talking to Intuitives, I often find myself thinking: How is that relevant? What does that have to do with anything?  The funny thing is, Intuitives...|||Yes and no.  Arrogant: NO. Actually, it's the exact opposite. When I'm under a lot of stress, I start to believe I'm utterly incompetent and I blame myself for anything bad that ever happens. ...|||{MBTI type} are much easier to read. {MBTI type} are easier to read than xNTJs, but most of the time they don't really show emotion. The thing is, though, I don't really feel the need to read {MBTI type} because...|||It totally does. There is barely any logic in political preferences, anyway; it's mostly about values. (Even though, as a French Canadian, I can't understand how anyone in their right mind would want...|||As a Fe dom, I completely disagree. That sounds more like Se. What you're describing is impulsiveness. When I get angry, I let it boil inside for a very long time without externalizing it. But boy,...|||I heard having problems dealing with change can be fairly common among {MBTI type}, but I've never felt like it was particularly hard for me, or any {MBTI type} I know. Of course, I like some form of routine,...|||Dude, what. I'm an {MBTI type} feminist specialized in the deconstruction of gender binaries. I'm not fucking bubbly. I'm an intellectual. Enough with that kind of bias.  Thanks googoodoll for saying...|||{MBTI type} and {MBTI type} are usually great friends! We've got the same main functions, only not in the same order, so we're similar but different enough to keep each other entertained.|||{MBTI type} will try to make you feel good, they'll get you to talk about yourself and make you like them until the relationship is ripe. Then they'll either wait for you to make the first move, or be...|||xSTJs and xSTPs have the best chance of surviving, I believe. I think xSTJs might eventually die in a crazy attempt to save a loved one, though.  xSFJs would last for a while but would probably let...|||I'm excellent at it when the person has normal emotional responses. By normal I mean the ones shared by the majority of people. I'm bad at reading NTs, though -- not because they're more complex...|||It isn't, though. He hasn't made a decision yet. Which is why I'm trying to figure out the best way to communicate with him.  I don't know where I messed up, but it seems like I didn't voice my...|||If I cared that much about getting my job back, I wouldn't ask for a two-months vacation. What's bugging me here is not really the fact that I'll be losing my job, but the fact that we can't find an...|||Well, jobs are hard to come across. Especially jobs that pay that well and look that good on a resume. I've been on mimimum wage for way too long to ever want to go back.  And it's not just me...|||{MBTI type} tend to be reluctant to MBTI at first. I know I was. You just have to explain how it can help her in a CONCRETE way to appeal to her Sensing. Tell her it'll help her to read/ understand people...|||I met my {MBTI type} friends though forums, I think that's the best way!|||Glad we agree.    I know 4 {MBTI type} (yeah, a lot) and about 6 {MBTI type}. That I know of, at least, because {MBTI type} are very common (that being said, I only know 1 other {MBTI type}).  I don't like stereotypes....|||Well, I'm hoping to violently destroy any stereotype people might hold against {MBTI type}. Or against any type, for that matter.   Just kidding. I'm an {MBTI type}. I don't do violence. I'll just send love to...|||Is this a trick question?  Taking over the forum, of course.|||Well, right now it just seems like a vendetta. It sounds way more like a threat than a reasonable decision. I am going to take those two months off; you really want to see me fired because of it? ...|||Well, it's not logic, it's theory. MBTI claims {MBTI type}/{MBTI type} are the best match. {MBTI type}' lives tend to be quite messy, so {MBTI type} offer counterbalance. Nurturing is not about warmth, it's about providing...|||Haha, you really are an {MBTI type}. That's exactly how I felt, too. We tend to have long relationships and are so used to work towards something that a situation like this almost feels like a terrible...|||Welcome, RiftsWRX. It's great to have another {MBTI type} onboard.|||My ex is an {MBTI type}. {MBTI type} and {MBTI type} are meant to be best friends: {MBTI type}'s perfect match is {MBTI type}. The issue with a {MBTI type}/ {MBTI type} couple is that you both want to protect and nurture each other, yet neither...|||Hi! First of all, a little disclaimer: I love {MBTI type} and haven't had any problems with them yet. Except with my boss, who's an asshole. I was hoping someone here could help me out.  He's a...|||I don't know about you guys, but {MBTI type} make me feel amazing. They like to compliment in a very free way, and it's like they're in awe before my ability to handle a conversation with ease and to...|||I think it is. I don't know much about functions yet, so it's kind of hard to explain... For a start, Judging types tend to be more self-critical than Perceiving types, because performance is...|||I'm not letting my personal taste dictate my typing. I don't dislike Sansa. She's just not an {MBTI type}. But there are so few {MBTI type} on this forum (and therefore, a global lack of understanding of what...|||I think that if you can get her interested in MBTI, it would be a great start. Before knowing about it, everytime I faced a problem with someone, I would think: If they were in my shoes, they'd...|||It's true that closed-mindedness can be a problem among {MBTI type}, who tend to over-align with the popular opinion. However, any {MBTI type} that is reasonably smart notices this tendency and tries to go...|||I have trouble believing that... Aren't you just being too harsh on yourself? I think that's a common trait among {MBTI type}.|||It's not so much about self-esteem than about independence. SJs are usually very driven, they know what they want and aren't scared to go and get it.  About your gif, I mean, seriously, how could...|||I'd say you're right. {MBTI type} are like chameleons; when we meet new people, we have a tendency to mimic their expressions, posture, accent (this is especially true for {MBTI type} with strong musical...|||I can't deny it, even though I do wish I was less sensitive. I guess what I'm trying to say is that yes, we're sensitive, but we're not damsels in distress. And I'm obsessed with the gif in your...|||I generally don't get along with {MBTI type}.  I have trouble getting along with {MBTI type}, {MBTI type} and {MBTI type} (even though {MBTI type} and {MBTI type} usually like me; for {MBTI type}, it's the opposite, I have nothing against...|||I noticed that on this forum, {MBTI type} are often reduced to their stereotype, and since we're very few of our type on here, most of the time we don't get the opportunity to set anything straight. ...|||Help. I took 3 different tests, and got a different result each time:  Eclectic Energies Enneagram Test Results: 1w2 Eclectic Energies Enneagram Test with Instinctual Variant Results: 3w2...'</t>
  </si>
  <si>
    <t>'Very nice stuff Winchie!  :D I like :) (Although i look weird :P)|||very tired, but doing fantastic! :D|||Just finished playing 5 hours of Halo 3 with my boss.  Lol.  Now im talking to my favorite person (winchie!) and falling asleep sitting here!!!!|||Sitting at my desk at work very very sleepy.  I loved talking to winchie yesterday, and can't wait to again today.  My eyes are burning from staring at a screen for 3/4 of my life.   I want to go...|||Talking to my ex, crying a little, and not feeling to good :/|||My name is Matthew, and I approve of this thread.|||about to go home - kinda lonely feeling again :/  fml.|||I like them both :)|||Sounds beautiful and relaxing :)    I am currently being sick still and talking to winchie :)  (and working?)|||Wow.  Sounds very scary, I am so glad everyone was ok!  Definitely is one of the risks of aggressive driving.  I try to restrain myself and just speed when there is limited other traffic involved,...|||fixing a computer, reading posts, drinking coffee, waiting for texts, and being kinda bored.  I need more too do &gt;.&lt;|||Welcome to the forums!  I love pork :)  Specially bacon.  yummy!|||Hey guys, my first thread!  Woohoo! :D  Ok anyways, I was curious, how many of you guys love exciting/adrenaline pumping things?  I haven't really noticed much evidence of this throughout other...|||I agree with this post 100% .  I feel so many days people trying to kill the niceness from me, especially the women I've loved.  :/|||Definitely fear living too much longer without meeting my future wife.  it kills me every day that goes by that I don't have someone to love.|||Tired, Half-depressed, and bleh.  :D|||Definitely a sensor haha :)|||Most definitely tell her, It will hurt her far more to find out later, and learn to know that you knew all this time.|||yeah, it's really hard to kill threads here :)  I agree, choose an avatar, and expand your posting areas!!|||prolly a 7 :)|||Slightly bored at work, checking the forums, listening to calls, and waiting for someone to log onto chat to talk to or something.  It's friday though so all is well :) Saturdays are always fun work...|||So he thinks your his soul mate, but gives the reason of Your looks  for why he likes you?|||I'd probably say {MBTI type}, coming close with {MBTI type}.  Not really sure though, haven't typed too many people.|||Sounds peaceful - God does amazing things in amazing ways.  I would just encourage you to stay faithful, and in time hopefully things will become more clear, and you will find yourself closer to him...|||Way way way way too fast.  Coming from me, that's saying something lol.  (I get attached really fast trust me, Azrael can attest to this)|||I sometimes do this as well (usually when I AM trying to avoid meeting with the person)  But usually I will give a definite answer and set up plans for a few days (at least) later :)  I don't like my...|||Leaving for work, late, and sick :D|||Trying not to die from being sick :/  Blech.  Got a cold and feel terrible.|||I think it can be like a prison for sure, however overall I didn't dislike it too much :)|||My favorite one that people have called me is Angelic  :)  it melts my heart.|||80% of my time is now Personality Cafe 10% of my time is Engadget 10% of my other time Digg - The Latest News Headlines, Videos and Images|||Congrats!!!|||Welcome to your new home! :)|||Chilling at work....being entertained by winchie!|||Awww :( I am doing well thanks, still lonely but what else is new lol :)|||I notice this behavior a lot, and frankly I really love it :) It always makes me smile, and it's usually very adorable and endearing :)|||Sense of Humor50% Sense of Fashion54% Relationship Intentions83% Intellectual Pursuits76% Physical Appearance100% Financial Situation64% Hobbies and Interests72%  :( not as good as I...|||I got a feeling - Black Eyed Peas.    (It always helps my mood when driving to work lol)|||I definitely do mental snapshots.  I also remember things by association :)|||Welcome to the forum!|||You sound like a wise person, don't piss off the founder indeed :D  Welcome!|||Welcome to the forum!  Have fun :)|||Welcome to our humble abode!|||Awwwww :/ I'm sorry, I wish I could help.|||aww thanks :)  I am almost done with this one, it is quite long and may get its own thread :)|||sitting here writing another story for the sexy ideas thread, and wishing I could claim snail more times :)|||I don't rock the world :( I must be doing something wrong :/|||haha I love it, post count ftw!  I &lt;3 snail because of her's  She's epic.|||Matthew Burg :)|||Talking to vanWinchester on messenger, and having a good time doing so :)'</t>
  </si>
  <si>
    <t>What do you mean? We're both sure we want to marry each other, but we're not in a hurry to do it now. If we change and don't want to be together anymore, then we break up. :-/|||Haha, we started dating in college, so we're still a little young. I'm in medical school right now and I have absolutely no time to get married at the moment. We have a mutual understanding though...|||I'm not an {MBTI type} guy so I don't know if I'll be of much help, but just push yourself to approach him and ask him about something he's interested in. The {MBTI type} guys I know will know how to take it from...|||I've had 2 relationships. One lasted 9 months. My current one has gone on for 3.5 years. I tend to be pretty committed pretty quickly. I take my relationships seriously and expect the other person to...|||{MBTI type} and {MBTI type} are not duals. {MBTI type} and {MBTI type} are duals. In socionics, an {MBTI type} actually corresponds to an {MBTI type} in MBTI because the last letter is reversed for introverts. {MBTI type} and {MBTI type} are...|||I guess I can kind of relate to this. When I get really mad, it feels (to me) like my emotions are shutting down and I'm looking at the situation with cool, detached logic. But in reality, I'm...|||I cry a lot. Then when I get tired of crying, I invite friends over and they provide a good distraction for a while. Then once they leave, I feel cripplingly lonely and start crying all over again....|||My guess is she's too afraid of dropping them for fear of being lonely. If she is a widow and these are her only friends, I can totally understand why she keeps them around. She's lonely and their...|||As a teenager, I fought with my {MBTI type} mom constantly. We couldn't be in the same room together without getting into an argument that ended with us screaming that we hated each other. It was...|||I would try to distance yourself from him so he has some time to recover from the disappointment. No one likes to be led on. Just to make sure he isn't confused and hurt though, I would send him a...|||I'm an {MBTI type} who had an {MBTI type} boss for a while. I had a friend in high school who I think was an {MBTI type} as well.   Positives of {MBTI type}: I love how curious and contemplative you are about the world. I...|||It really depends on the individual {MBTI type} and {MBTI type}. Not all {MBTI type} and not all {MBTI type} have the same interests. My dad is an {MBTI type} and I'm an {MBTI type}. We both like to read, so we'll read in the same room...|||I only ever stonewall people I'm really angry at. I had a bad habit of doing it with my boyfriend, but I've since stopped that habit. If you told an {MBTI type} you liked him and he stonewalled you, then he...|||I know I have a problem being objective, which is why I like objective people so much! My {MBTI type} boyfriend is really good on calling me out when I'm being too emotional.|||I understand where you're coming from. My mom is an {MBTI type} and she also holds ridiculous views like these sometimes. Even as an {MBTI type} myself, I find it hard to tolerate. I remember her saying once that...|||Every time we start one, it gets little to no activity and is eventually buried. So then someone else comes along and starts a new one. We really need to get one stickied, if the mods are listening...|||Why is this confusing? {MBTI type} aren't the type of people who are going to say something that we think would hurt someone else. I worked for an {MBTI type} I didn't like before, but that hasn't soured me to...|||I, along with the other {MBTI type} I know, am usually too busy to browse PerCafe on a regular basis. I check the {MBTI type} forums maybe once every week or so, find it dead (as usual), and then continue on my...|||My favorite classes were English/literature and psychology. Least favorite by far was math.|||I love talking to strangers, and I do it all the time. I've talked to people at the grocery store, on the subway, at the gym, in cafes, you name it. We're probably one of the types that are most...|||Yes, hobbit life would be great. Hobbits just love being comfortable and happy, and so do I!|||She sounds kind of immature, to be honest. Is this her first relationship? I acted a lot like that when I was dating my first boyfriend in high school. {MBTI type} are, by nature, kind of clingy in their...|||I wish I knew more {MBTI type}. Seriously, you guys are impossible to find. Where are you all hiding?|||My best friend's an {MBTI type}. I feel like we're an unlikely pair, but we just feel so comfortable around each other and have such a fun time together. We can talk about feelings until the sun comes up,...|||Blessing - When I used to volunteer as a patient aide at hospitals, I would be able to walk into someone's room, strike up a conversation with them, and half an hour later, they'd be telling me about...|||I love dealing with other people's emotional problems! I'm thinking of going into psychiatry because I like it so much. My strategy is usually to listen to them talk until they get everything they...|||Everyone likes {MBTI type}. I've had some {MBTI type} friends in the past and we have a lot of fun with our shared Ne, but I find them hard to get close to. They have so many friends, but not a lot of close...|||My {MBTI type} is often mistaken as extroverted. He can be very loud and social when he wants to be, and I initially thought he was an extrovert too when I first met him. However, there are small clues that...|||Thank you! Calvin is my kindred spirit.|||I'm originally from the deep South. I'm confused as to what you're asking us here. Are you asking us whether the husband is a sex addict? If he has a mental illness? Because it just sounds like he's...|||I love introverts! I wish I knew more {MBTI type}. I've only really known one, and he was my old boss, so that was a different kind of relationship. I wish I could be friends with more {MBTI type}!|||I love {MBTI type}. They've made some of my best friends throughout my life. We just click so easily and seem to innately understand each other. They are the most comforting type to me. Their only downside...|||inregardstomyself I second the pet peeve of people with big egos. There's nothing that turns me off more than arrogance. My other big pet peeve is people who are constantly late. Not just like 10-15...|||Hi there! I'm an {MBTI type} who was an English and Biology double major in college and am now in medical school. I never really considered teaching, but medicine was always my dream. I don't know anything...|||I relate to this completely. I have lost touch with a lot of friends over the years because I'm just really bad at initiating contact with them and they take it personally. Sometimes I'll think to...|||I agree with Eckis. He doesn't sound like an {MBTI type} to me, or if he is one, he is young/immature. I did a lot of oversharing back in middle school and in early high school (like complaining about how...|||I don't hate {MBTI type}. I haven't really met many, but the ones I've met that I think are {MBTI type} are pretty interesting people. They are the type I am most fascinated by!    @Nyanpichu: I love {MBTI type}!!...|||You hit the nail on the head. Everyone comes here to post about their overbearing {MBTI type} moms but I'd bet everything I owned that a lot of those moms are mistyped. It just so happens that {MBTI type} have a...|||Yes, as much as I need to be around people 90% of the time, I really savor the moments when I'm alone because that's when I get to mull things over in my head. People are very distracting (in a good...|||Okay, in that case, I got 14 breaths per minute.|||Isn't self-measurement of respiratory rate inherently flawed because we have conscious control over it? As soon as you're aware that someone is measuring your breathing, your breathing changes. The...|||I love introverts and at this point in my life, I think I understand introversion, but that wasn't until after I lived with introverted roommates and met my introverted boyfriend. We are pretty much...|||Definitely just hop in. {MBTI type} have a hard time admitting they need help. We like to pretend we're superhuman in our ability to take care of ALL the people. Even if he protests, help him out and...|||I'm pretty disorganized. I'd say my room is moderately messy about 90% of the time. So no, not all {MBTI type} are organized. And not all perceivers are messy! One of my good friends is an {MBTI type} and he's...|||I am definitely an {MBTI type}! How is that for commitment, Retsu? :P   In actuality, on the most recent test I took, I got {MBTI type}, but I still stand by my original typing.   Slogo: What type did you think...|||Welcome! There actually are {MBTI type} on PerCafe...we just check our own forum very sporadically.|||My mom is an {MBTI type} and my dad is an {MBTI type}. As an {MBTI type}, I've had quite a few {MBTI type} men pursue me as well. I've found {MBTI type} attractive in the past, and I also get along fairly well with them as friends....|||This is so true. I was definitely an over-achiever in high school. Valedictorian, editor-in-chief of the newspaper, president of a bunch of other clubs, member of three different music ensembles. I...|||I'm interesting with change. I like constant change for small things (new cereals, new smartphones, new TV shows) because I get bored of those things easily, but with big change, I freak out. I get...|||Sorry for dropping off the grid there...I was jogging when I got the notification from this thread and then I forgot to respond to it when I got back. But of course, you don't care. :P  What makes...</t>
  </si>
  <si>
    <t>Cheers for the tag!  1. What is your favorite food? I dunno, erm pancakes? But crepes ones or whatever you call them (not the thick American ones) If that even counts....  2. What is your...|||Well, like others have to disagree with the chart on quite a lot of the stuff- mostly because its trying a little hard to fit them all into one type per character but I wouldn't say it's completely...|||Just to promote the {MBTI type} case for Matt, later on in the season his Fi gets messed up and he sort of Se-Te loops for a while. As well as his poor Ni this season. Also, this persuaded me a little more:...|||Redo of my thoughts on typings after mass re-watching and season 2:  Matt: {MBTI type}- the guy sucks at Ni but the SFP argument has already been made else where so I don't wanna re-make it. Foggy: {MBTI type}...|||Thanks for responding, I guess I could see some Se-you make a good case (and I'd love to hand her over to the {MBTI type}). I still feel everything Blanche does is entirely past-orientated- literally all...|||Could I ask why you think she's written as an NFJ? (I don't see any Ni but I'm interested to know where people are seeing it-I could be persuaded that's she's {MBTI type}).|||From the interviews I've seen I'd suggest {MBTI type} or some Fi-Se combo but I haven't seen all of the above so ,eh, I don't know. I see Se in his hyper-in-the-moment-ness that he displays and his...|||I over compensate Ti, it doesn't come naturally as it should if it was higher up. For example, I love analyzing things but I go way over board some times and perhaps ruin something completely fine...|||Just wanted to say hi from a newly discovered {MBTI type} (well, last month counts right?)   We are essentially unicorns in the land of PC so its nice to see others pleased with their type.....  ...|||I think naturally talented  people and people who have worked really hard to cry on command can. I can't imagine this has anything to do with cognition though. I think Fe-doms might be more prone to...|||I think Four is hyper-aware of the difference between how to social obligations vary drastically from abnegation and dauntless and behaves accordingly in the novels e.g his behavior towards Tris when...|||I don't think this has been mentioned on the thread (if it has, forgive me) but I think I remember reading somewhere a couple of years ago that Roth wrote Four as an {MBTI type} as she wanted to base the...|||Oooooooo this is interesting...... I have seen half the film (yeah, I'm awful) and have studied the play so I'll just give my thoughts on the play's types to be contrary...   Blanche: {MBTI type}.... I...|||We'd band together and whine to one another about how terrible our type-stereotypes are.... and enforce a mandatory {MBTI type} appreciation day wherein everybody has to pat their nearest {MBTI type} on their...|||I use it when its appropriate to do so..... Wow, that was a great response.   I feel like me being short factors a lot into this seeing as for me to look into some people's eyes feels like so much...|||I'm just posting to subscribe to this thread because I don't have anything new to add the discussion but am interested in people's viewpoints (essentially, I agree with the majority in all the...|||Thank you, I struggle with abstracting/summarizing what I'm going on about and this is exactly what I meant.|||Yeah from my description, I see what you're getting that. I wanted to use a real-life example, unfortunately that one is hard to describe without risk of not getting my point across very well. My...|||I agree with you, you sound like you have inferior Te that is, all the stuff about failing to be able to dismiss your emotions and consider your feelings logically. All this does seem to confirm that...|||Essentially, what everyone else has said. Fe sees something established in the outer realm an obligation; Fi decides what it feels is right to do.   For example, I had a conversation with an Fi...|||Sorry this reply is late. The things you're saying about Si, are indeed Si, particularly if you're doing this to get as much information about this new thing as to either compare it to something...|||Your probably, from as much as I can tell from this questionnaire, an {MBTI type}. You seem particularly Fi heavy in Scenarios 1 and 2 so that would at least rule at {MBTI type}. You seem Ne/Si too but that's more...|||I've no clue what you mean here, sorry.|||RubberDuckDudette   Don't worry, my statement at the end was more cautionary than it was descriptive. That thing with the air-con though, this person is harsh. I think the main thing you can do is...|||[QUOTE=houdini;23231393] Jessica: {MBTI type} (I believe I witnessed Fi-Te) QUOTE]  Could explain what makes you think she's an Fi-dom? I'm not sure she has good understanding of her emotions enough for...|||Agreed. And yeah, throughout the show I was unsure whether she was a 7 or an 8. I'd probably go with 8 right now but she's a pretty complex character so I might change my mind later.|||[QUOTE=Rainquility;23220913]     I'll do my best. Although I might need to start from the bottom up. I apologize for the elaborate breakdown.  As far as I am now, episodically, I believe most...|||Nice typings. I agree with a lot of these... I think you've hit the nail on the head with Malcolm being an inferior Se user: he desperately tries to control his chaotic environment or disregards...|||I've just finished watching Jessica Jones. Great series; its nice to see Marvel do really dark plotlines. So, what are people's thoughts on typings?   I'm not sure on any of these but I just...|||I'm sorry that this woman is being inconsiderate to your friend but none of these behaviours necessarily indicate that she's an Fe-dom. She just sounds like a person with general inconsiderate...|||That's great, its nice to see that its given you some guidance (although also remember MBTI is thought-process not a box so if you end up being an engineer or something, I'm sure you'll equally excel...|||All that sounds very much inferior Se and Fe to me. That is, reacting to circumstances instantly but otherwise being dis-jointed from your surroundings while still wanting to please. Particularly the...|||Those descriptions seem fair but I would say inferior Se leads to ignoring the physical world or over-fixating on it (alike all inferior functions).  I've also found these that might be helpful (in...|||cherryfox22  Have you got these from 16personailities? They definitely seem familiar, I know I've read them somewhere. Those descriptions don't reference functions at all. They're just making...|||No problem, glad to be of use. I'm just adding on to say that I'd also just caution you with the initial tests that you took (such as the above) because they don't look at functions, only the four...|||I very much agree with  LolTengu. You seem like a typical {MBTI type}: so much Fe here you poor thing! I would advise (if you haven't already) looking at the functions the {MBTI type} uses that is, Ni-Fe-Ti-Se (in...|||Has anyone given any further thought to Sam's or Dean's enneagram? I know it was a topic on here a few years back but I can't find any recent discussion of it. Anyway, so I thought I'd make a few...|||Sx/Sp|||Interesting question. If I'm alone for a day (without interacting with anyone I the real world) I'll absolutely hate it. Its not so much that I don't have my own thoughts and musings: I just need to...|||Odd questions but I see the points you're getting at.....  All of these require a lot of knowledge about the trains and their occupants.... How would I know the hammock man was on the train? Did I...|||This bit rings true for me and, I imagine, most high Fe users:  Because of their chameleon quality, they will embody whatever their delicate gyroscope tells them to embody at any given time. {MBTI type}...|||I just finished series one about a week ago! Just as the new series has started which I won't be able to watch..... I clearly suck.   Anyway, awesome series. I would post my thoughts about the...|||I agree with most of these. And I feel the same way about Aragorn.... he seems like some weird {MBTI type}/{MBTI type} mash-up. I might be inclined to think Boromir as an Fe-dom just because of his manipulative...|||This seems like inferior Fe at work. I too have thoughts like this but as an Fe-dom, I can compare them with my environment and know that I'm being irrational.   Inferior Fe is somewhat detached...|||Basically what others have said, If I got to the point when nobody cared about me and there was no way that I could see of meeting new people, I might reach a stage of considering it. However, I...|||lette 9w8-7-3 so/sx apa {MBTI type} 714? atenea {MBTI type} 5w4 sx/sp Axwell 3w4 sp/so Bathilda {MBTI type} 5w4 so/sp 593 Blue Flare {MBTI type} 7w8 sx/so cerenach {MBTI type} 6w5? sx/sp charlie.elliot {MBTI type} 9w1 so/sx Choice...|||Outwardly, most of us feel the need to be socially acceptable, at least to same extent. But inside our heads, we can be whatever we want....  So how socially acceptable are you inside your head,...|||[QUOTE=mushr00m;19407842] Two [QUOTE]  This is a fairly decent description, I wouldn't exactly disagree with it. However, I think I did come across this description when I was first reading into...|||I knew the {MBTI type} one would be telepathy.... {MBTI type} always seem to be associated with mind-reading (the film version of Charles Xavier to name one).|||Yeah I agree, I think enneagram 2 {MBTI type} would definitely work for him. In fact, I seem to remember in the season 8 finale when he's being'cured' he screams 'I just want to be loved!' or words to that...</t>
  </si>
  <si>
    <t>'Easier said than done when you love someone, have a 20 year history and 3 kids ;)|||I haven't posted since back in early November.  A brief overview~ husband is {MBTI type}, over the past couple of years we have been going through therapy, learning our different communication and...|||These were really good, concrete examples, thank you.  For me, specifics really help.  He is similar in bringing up big/global issues and I sometimes take them personally, and they are not personal...|||An update: Still continuing our evening talks which have been good.  I think we are both learning how to listen to one another.  I had hoped my update would be filled with insight and big ah ha...|||Quote Originally Posted by Kebachi View Post Let us know if there's a status update on this BTW, I hope things are working out better between the two of you.  Thanks, I will post an update...|||Thanks, I will post an update~ lots of talking, really trying to keep all of the good advice in mind as we work through some of this.  It is hard and emotionally draining but I feel like we are...|||LOL, on Titanic, definitely his idea of hell!  Baran it is!  So funny you mention the molecular delectable cuisine, he has talked about these molecular restaurants (none in our area).  And I love the...|||I tried to post a Thank Your earlier but don't see it anywhere.  I'll try to re-say what I said before.  I want to thank all of the {MBTI type} that have given their input related to the things my husband...|||I think he is learning how to take more control and I'm learning how to let him.  Part of that is us learning how to communicate since whether we are together or separated, we will have to always...|||So much good stuff here.   Your comment: But in this you cannot offer solutions or push him in the direction you want him to go even if you are doing so to help him with the best of intentions....|||All such good points, it sounds like you talked to him and are typing the words he needs me to hear!  I just hope I can find the ways to make him feel heard, understood, loved but also in a way that...|||You are exactly right about the passive/steam rolling, thinking/getting stuff done...that is exactly it and has been our pattern for a long time.  I am so glad he finally shared this with me in a way...|||I agree, staying together just for the kids would not be right.  As I've said, his happiness is really important to me and if we can't find a way to break old patterns and for each of us to have a...|||This is very good advice.  We have been talking each day and much of the focus has been breaking old patterns and meeting his needs.  Thanks for your input :)|||Thank you, haven't heard of Fireproof, will check it out.|||I do want him to pursue his hobbies and he knows that.  A few things he has noted in regards to compatibility 1.  since we come from different places, him a thinker, me a feeler, it takes more work. ...|||I hope we can make it work too.  I think the common goals/interests is a good idea.  He and I have a very different perspective on the compatibility.  He doesn't feel we are compatible, I do and want...|||He is pretty confident he is an {MBTI type}.  And I would say he is definitely a thinker, that is probably the strongest of all areas for him.  At this point, I think his goals are vague.  That is part of...|||This made me laugh~ I needed that :)   I don't think my husband really knew he wanted to get married, it was more that it was the next step of what you are suppose to do.  For my personality, the...|||Thankfully, we get along very well and respect one another.  We don't yell, name call, insult.  We are both rational people which makes this easier and I need to appreciate that. I think the...|||In broad terms, some of the values we have recently discussed are things like traditional Christmas, the way most people do the holiday, his family, my family and now our family doesn't match up...|||I'm sure you are right that it does take a shit-ton of energy on his part.  That is part of the work we are doing, finding a balance so he doesn't feel so out of control.  Cog in the machine is...|||I have to keep reminding myself that as an {MBTI type} he does say things that he is processing but isn't sure he wants that.  Hard for me because I would not say I think we should separate unless I had...|||I think he doesn't know if separating would change it but he feels if he never tries it he will never know?  He thinks we are very different people and may want different things out of the future. ...|||I agree that finding things to show him that I appreciate about him is key.  I worry that if I lean on the you are irreplaceable he will feel I am clinging.  I am going to work on finding ways to...|||That is one of the tough things.  I truly do want him to find happiness and I know I can't provide that!|||Keeping notes of his needs/wants, etc.. is a great idea.  I started that awhile ago but stopped, need to start back up.  I try to keep the calendar updated so he knows what is going on since it is...|||No offense taken, I'm really not trying to get people to say he has issues, I just am looking for input on understanding his personality type a little better so I can work on us in an effective way. ...|||Thanks for the retreat suggestion, will look it over!|||This is good advice, showing him that I need him and appreciate his opinion.  But I feel I have to tread lightly here because he doesn't like the needy thing, that really pushes him away.  BUT,...|||Divorce is right for some people.  I just feel in our case, we have something worth continuing to fight for.  There is a lot of love there on both ends, he is definitely going through something,...|||Divorce is right for some people.  I just feel in our case, we have something worth continuing to fight for.  There is a lot of love there on both ends, he is definitely going through something,...|||This was definitely an issue prior to 2 years ago, especially have 3 young kids!  But now our sex life is pretty great.  We saw a sex therapist and really worked on this, me understanding his need...|||We spent much of last year making time for us a priority.  He says he kind of felt like he was playing a part not being himself in that.  So over the past 4 months or so, I've let him lead.  We...|||You are exactly right about the alone time.  He knows I am in FULL support of this.  He sometimes takes it, sometimes not.  I usually go to bed around 10 and he stays up partly because he needs this...|||We have learned a lot about our patterns over the past couple of years.  I had kind of a rough relationship with my brother.  This resulted in me shutting people down when conversations got too...|||Yes, communication is why we are seeing a therapist.  I thought this forum might give me {MBTI type} insight that I can't find elsewhere.  I agree, it is impossible to convey all he feels/thinks since I'm...|||Follow your heart...maybe a break will lead you back to one another?  Easier said than done!  Your happiness is important.  I do think {MBTI type} matter of fact nature, makes them seem critical when they...|||This is helpful.  I do think that is something that he would appreciate and enjoy.  I know he tires very easily from all the relationship talk but we are dealing with a pretty heavy thing, so that is...|||I don't know how long you have been together but if he is open to going to a counselor, I would suggest going and talking things through.  I think maybe relationships are harder for {MBTI type}.  I often...|||[QUOTE=Bazinga187;11477074]Do you know his love language?    Yes, physical touch very important.  And we have really learned a lot from understanding the 5 love languages.  I feel like the part I...|||I replied to this post but didn't realize it was from 2010~ hope things ended up working out if you are even still on this forum :)|||I have been married to an {MBTI type} for 15 years.  About two years ago, he shared that he had been in a depression for awhile and I didn't even realize.  We have 3 young kids and so I was very distracted...|||I posted a thread two days ago {MBTI type} husband not happy, if interested, that will give you more background.  In short, my {MBTI type} husband doesn't think we are compatible.  We both care deeply for one...|||I know just how you feel :(  It is heartbreaking to love someone who loves you back but is struggling so much within.  I'm sure your boyfriend is similar to my husband and just doesn't want to keep...|||Your second paragraph sounds a LOT like us.  I just wish we had done all this hard work/counseling before getting married and having kids.  I think we are a good balance to one another but throw the...|||It is hard to convey everything about him/me/us in a post.  I think for him, it is mostly about us not being compatible.  I come from things as a feeler and he comes from things as a thinker.  This...|||I know that is true for {MBTI type}, that is part of what makes this hard to balance.|||engineer, runner|||Thanks for the input!  I don't have time to reply fully now but so appreciate the reply.  I will reply more later but in short  I know him being a thinker, he analyzes everything and I am sure he...'</t>
  </si>
  <si>
    <t>'I was just curious. I dont see many {MBTI type} on here and the {MBTI type} Forum is pretty much dead. Feel free to ask me anything.|||I would have to say {MBTI type} lol|||I love German Shepards.|||My sister is an {MBTI type} and I have called her harsh when she becomes systematical, analytical, logical like a Detective in an interrogation room when I am telling a story to people around her.|||People deny they are extroverted!? Why would they do that?In seriousness, I think its because they don't want to be percieved as emotional and unstable.|||I dont have a cell phone but I do use BlueStacks Android Player and use the Google voice app. I have days were I send 200 messages a day, and others with barely 2 messages.|||I haven't met many people who deny being extroverts,  but again most people are not aware of what being extroverted means.|||I think it might be because we can come of as phony or alittle too friendly sometimes.|||Where its good news or bad, i am an {MBTI type}. At that time i took the questionnaire i didn't want to believe it, but after many cognitive function tests and my {MBTI type} sister observations i am an {MBTI type} lol.|||Mango|||Hello lads, {MBTI type} male here|||Jabberbroccoli    @Dark Romantic   @MegaTuxRacer   I am actually an {MBTI type}, you guys were correct all along.|||{html link} you for having my back, it is much appreciated.  *High five*|||Whoah! I thought he was just teasing. Lets take some time off our busy schedule and relax to some transatlantic tunes.   I stongly beleive /i am either {MBTI type} or {MBTI type} but if I was {MBTI type} it would be...|||{MBTI type}, we would make it fun to work out|||I hate you|||Whats going on in this thread?|||Oh good, the battle of whether I am {MBTI type} or {MBTI type} begins again for myself.  The green describe me well, and the orange is 50/50.  I think I use Fe by:   Understanding why someone acts a certain...|||Can you provide me with some research, i want to know more|||UPDATE:  This is my secomd week of college and I know I can get all As if I dont do assignments at the last minute. This is what I am doing to combat procastination.   1. Planning I downloaded a...|||I play the whatever happens happens game . I used to analyze the trousers out of the dating game.|||{html link} you exercise?|||RED is acting arrogant ,  acting like an expert on the subject, but avoiding the question because its beneath them and reflecting it with the hahahas. RED is also debating instead of collaborating. ...|||{html link} is sterile, why would you have issues sticking your hand in it to retrieve something?|||You and I are exactly alike 95%. We probably have the same exact personality. I think we are borderline {MBTI type} and {MBTI type}.  You are the comapssionate {MBTI type} You are the agressive {MBTI type}.    738, 783...|||I can relate, im not mister giggles at all but I make friends with everyone. You might be the rare 7w8 {MBTI type} like myself. 100% agree with you.|||{MBTI type}  7w8, 3w2, 9w8 checking in.|||{MBTI type} 7w8, 3w2, 9w8 checking in.  EDIT: Im also sx/so/sp.  For the longest type I thought I was an {MBTI type}.   My tritype is 739.  379, 739, 937 -  The Ambassador: You like people and are...|||How did you find me!  We are  are going to have a very long chat. I hate the eye in your avatar. I dont know how you see everything! I am flabbergasted!  ...|||Let us Know Below!    Theme Song- Wonderful Night - Fatboy Slim   {html link}  Mascot- Rainbow 20% More Cool Dash|||I stopped playing with my digimon action figures when I was 14.|||9/10  It makes me think of what am I doing in my life.|||@februarystars  Type 7 {MBTI type}  You are Very Rare.   My final conclusion is that you are {MBTI type} but you exhibit {MBTI type} behavior with people you trust and especially with people who you find harmless...|||Welcome @steffy   this is your new home. {MBTI type} Forum- The Visionaries|||One thing we know is that you are a strong 7.  This subforum should have plenty of answers for you. Type 7 Forum - The Enthusiast  Type 1: IXXJ Type 2: EXFX Type 3: EXXJ Type 4: IXFX Type 5:...|||Did you see happen to see a number like this under your results?  46502   Can you take the test Immerse suggested, this will really help out alot. Keys 2 Cognition - Cognitive Processes|||I actually understand it lol.     Lets see.. 1.) Hmm, do you usually become obsessed with something you are trying to figure out, and forget to eat and drink water?  2.) What type of music do...|||@februarystars    Well being shy and not shy doesnt mean introverted or extroverted. {MBTI type} are the shyest of the extroverts.  introverted= get energized by being alone, drained being around...|||Which one sounds more like yourself?   Judging (J)  I use my decision-making (Judging) preference (whether it is Thinking or Feeling) in my outer life. To others, I seem to prefer a planned or...|||How do/did you take notes at school?  Are you a messy or neat person?|||I      Reading. Although if I read late at night it makes me that much sleepier. Sitting in a coffee shop and writing. Researching. All of this stimulates and strengthens my mental state.  N|||I beleive you are {MBTI type}, I am 90% sure.      This is classic {MBTI type}, we love novelty, are comfotable around strangers, and get energized by people.|||{MBTI type} here, welcome to the clan.  your new homebase is below. {MBTI type} Forum- The Visionaries    Same here, and i suspect others do the same.|||People that think that just because they are good at Call of Duty they should join the army make chuckle.|||Put up a sign on the door at work that a new security system has been installed. and that it is voice activated. Nothing beats listening to people say open 8 times instead of pushing a door open...|||I am {MBTI type} with so many questions I can ask. How do you deal with his procastination of things?|||That would be the perfect slogan!'</t>
  </si>
  <si>
    <t>'Maybe the least emotionally stable of all the types in my opinion LOL {MBTI type} are charismatic and fun to be around. But I feel like they are constantly on the go to keep themselves distracted from...|||Things {MBTI type} don't find fun? Dumb questions.|||It is a scientific fact that women speak in a higher pitch to men that they are attracted to. It is because higher voice means more fertile which will appeal to their natural hormones as well.|||I think they make a lot of typing errors personally. I notice ones that I am like UHM NO! lol|||LOL I like this thank you. :-)|||LOL I'm an {MBTI type} does site owning seem like a likely career choice?  No. I don't. I'm feeling like mostly xNTJs have this paranoia.|||Which Horror Movie Cliche Fits Your Personality Type  LOL Just for fun!|||What Each Personality Type is Like As An Enemy|||The people in the opening photo? Yeah me too LOL|||AWEEE tell them that you want a Here's Why You Should Date An {MBTI type} article lol|||What Each Personality Type Is Like In Bed {MBTI type}- The Vivacious Lover  To you sex is only truly good, when you are deeply in love. If you don’t truly care for someone, sex can almost feel like a...|||Here's Why You Should Date An {MBTI type}  Explains why some common misconceptions about {MBTI type} are entirely false. :wink:|||What Each Myers Briggs (MBTI) Type Needs to Know|||Why Each Myers Briggs (MBTI) Stereotype is Actually False  I love this article because I feel like the stereotypes can be truly upsetting and inaccurate. They box people into a narrow minded view,...|||Personality Growth had previously typed him as {MBTI type}, before he was officially tested. I think they were right because the thing is, he has a persona on stage, but when you see him being himself it is...|||It's funny because Personality Growth had him typed correctly way before he was officially typed. Most other sites thought he was {MBTI type}, or possibly {MBTI type}. WOO go Pgrowth! lol Myers Briggs: The Late...|||Myers Briggs (MBTI) Super Powers|||Tails rocks ;-)|||Myers Briggs (MBTI) Marvel Superhero Character Types  (Link is good I promise LOL)|||Myers Briggs (MBTI) Disney Animal Types  Each MBTI type if they were different Disney Animal characters.|||Classic Video Games Characters &amp; Myers Briggs Types|||LOL Perfect rationalization. Should they change their {MBTI type} description to everything you just said? LOL|||It's fun! lol I agree. Enjoy it for what it is. But there are a lot of Disney heroines so it is possible. Disney likes to make variations, so that they don't get called out for only having one type...|||I disaree with every single on of your typings though lol How even do you come about those? Cinderella is stereotypical {MBTI type}. Mulan possible {MBTI type} if she isn't {MBTI type}. Aurora is also perfectly {MBTI type}....|||Tim Burton &amp; Myers Briggs (MBTI) Types|||Lol Exactly why a Wizard is superior. ;-)|||That's really cool lol Can I live inside your dreams?|||Most fictional Vampires are STPs though lol They are very much in the physical world. I couldn't see them as {MBTI type} sorry.  I can see why Basilisk may not be the best though. But idk they exist...|||{html link} I think it's just a decent enough title and the Wizards are mythical beings. Rather than creatures lol|||Myers Briggs (MBTI) Disney Princesses &amp; Heroines  &lt;3 &lt;3  Oh Disney...how I love thee.|||Myers Briggs (MBTI) Mythical Creatures  I love this. I am {MBTI type} and I like getting something good for once. Phoenix makes sense for me. Does yours make sense for you?|||Eh. I know some {MBTI type} would woud NEVER watch or enjoy either of those shows lol Star Trek is a definite no. I actually think that is more of an {MBTI type} show. CSI I can't imagine my {MBTI type} ever liking...|||What You Should Binge Watch On Netflix According to Your Myers Briggs (MBTI) Type  Woo. Does yours fit? Mine does but unfortunately I've already re-watched those shows recently ({MBTI type}). Maybe I'll...|||Ne deals with possibilities in a broader spectrum. Ni sees all the surroundings and what is occurring and applies that to subconsciously see what will happen NEXT. It makes them talented chess...|||It helps accomplish goals for the most part. But I feel like it can fail to see different possibilities and then becomes blindsided with what occurs.  Don't get me wrong, I've taken advice from...|||No no no. You are taking my words far too harshly.   I am maybe portraying a caricature of the types to make a point which I have clearly failed to do. lol. I am saying I believe every single type...|||Yeah, I can buy that reasoning...|||I am obsessed with this show but mostly Tina. She is such an amazing character. She seems unaware but then you realize she isn't at all. She comes out with the most insightful things. I feel like she...|||I actually tend to agree with this. XNTP have Ti Ne...they at least are aware of the possibilities and capable of analyzing them to figure out a much more logical approach. Sometimes y'all analyze a...|||Every single type has it's flaws. To say one group of functions is best is subjective and unrealistic. Every function has its' positive and negative attributes. Personally I think Se and Fi together...|||Not bad I agree with most of them. Caroline is so {MBTI type} which makes me happy lol One i can be proud of for once. I believe Matt is {MBTI type}... The Vampire Diaries- Myers Briggs (MBTI) Types This list...|||I feel like everyone types Dean as {MBTI type} because they are't really looking close enough. His S behavior is totally Si not Se. He is living his life the way he has always lived it. In a lifestyle that...|||Well that's rude.|||omg your usage of that meme is perfection LOL|||Personalikitty: MBTI Cat Edition (Part 2!)|||Personalikitty: MBTI Cat Edition (Part 2!)|||{MBTI type} so fits us! lolPersonalikitty: MBTI Cat Edition (Part 2!)|||YAY! Personalikitty: MBTI Cat Edition (Part 2!)|||I love these things so much. Personalikitty: MBTI Cat Edition (Part 2!)'</t>
  </si>
  <si>
    <t>'so I know how to create a spoiler tag   [ spoiler ] [ / spoiler ] without spaces  however I've seen some people putting spoiler tags within spoiler tags  that's pretty nifty and I want to do...|||{MBTI type} I think. Or Fi types in general.  Any Fe type (regardless of position I think) is going to be more melodramatic. I AM TRASH!!! ABSLOUTE UTTER FILTHY TRASH! I'M DIRTY AND DISGUSTING You get...|||{MBTI type}    {MBTI type}. {MBTI type} is the second most likely. Perhaps it would be even between the two types, but I lean {MBTI type} for some reason.   Funnily enough, Andy Warhol- whom I type as an {MBTI type}- was the...|||I didn't have sexy people posters in high school but I had sexy male posters on my wall in middle school and used to kiss them...  with lipstick on... haha dear god.   Sexy female postcards yields...|||I just googled xenomorph porn.   NSFW:  Alvira The Xenomorh  Horrified yet laughing. Gotta love rule 34.|||Not sloppy at all!    I haven't seen Felicity in forever. Same with the Samantha movie. I'm starting to think maybe I should watch it every Christmas season. I saw the Molly one as well....|||Hello! Did you finish your American Girl project? You started it ages ago I believe, so I'm very late to asking, haha.|||Exaggerations are fun.  I can see you striking at perceived unfairness or injustice or harm. Everyone is mean but I think your niceness is genuine. (: It is a rare sight, so embrace it!  Still...|||Nice to see you too!  Everything has been going well, thank you! Nothing really new or interesting to report.|||I knew you were going to get a non bitch score when you took that test lol. You don't have a mean bone in your body.|||ok I took it again because I realized I misread one the questions and answered it totally wrong, whoops, also made minor changes. 115 now, so pocket-sized bitch. 11 point drop. Still a bitch though....|||haha that was amazing (but not what I picked)  Fun test definitely.|||Sometimes I leave but I always come back.  I found this letter I wrote my mom when I was 10 or 11 maybe during her divorce. Leaving in all the spelling mistakes and grammatical errors as...|||I think it's obvious there is a bias on this forum (and the internet in general) regarding certain types and seeing them as desirable or undesirable.  So which types do you find to be distinctively...|||I think they'd be the most drawn, but I think anyone can like groups.|||what kinds do you enjoy?  And I meant the sentiments. The reasons for enjoying groups people gave seemed strongly Fe.|||Charlie is cute ngl.   Matthew Fox I find really attractive.  Daniel Dae Kim is not really my type. I find Randall Park (Fresh Off The Boat) more attractive.|||Yeah, Supernatural looks very high in action. Big reason why I haven't seen it I think.     Well you're Fi, aren't you? That's probably why.  I think conscious Je types are the most drawn to...|||Good luck!  In the mean time it makes for nice writing.|||I still don't get what the big deal was. It was an informal school thing but the flyer said Christmas dance/holiday party (something along those lines) and there was no dress code minus the school...|||I like your writing. If I had a Kindle I would purchase your books. I guess I could order a Kindle, but I hate them. :tongue:  Also I think that passage depicted your photo perfectly.|||The guys seem incredibly sexy (shallow reasons to watch a show but I'm sure it doesn't hurt the viewership either) and I feel like I'd enjoy it if I watched it but I'm just not strongly compelled to....|||You nailed it perfectly I think.  I read hope Whisper's thing about teams (I always associate that word with Lorde thanks to mainstream radio). Eloquent as always. I missed reading those long,...|||I haven't seen that movie since I was 7. I really liked it at the time. I want to rewatch it.  Same with The Indian in the Cupboard. I'd love to revisit it.|||I always do this thing where I know people are joking but I give a srs answer and people think I missed the memo.  Sounds like a copout to excuse a social blunder but it's true! I swear.  Yeah, I...|||I've been telling myself I'm going to watch that show for years now and I just never get around to it.  Finally starting watch Lost though after years of thinking it looked like a stupid...|||no. that's one of the many reasons I left lol  I liked how this felt like our special little corner. Not that this thread is exclusive or anything, but I miss that feeling.|||I miss posting in this thread sometimes. Glad it's still going at least.|||I took a break from PerC, so I'm bumping an old and buried thread. Whoops.    Yes! Thank you!     It was in a thread about Bruce Lee. It got derailed and Aendern was bringing up youtubers he...|||You're too kind. &lt;3    I'm still learning about Ti. So many different sources and theories. Knowledge of the functions are limitless. It's great to learn, because knowledge is power (even if it's...|||It reminds me of:   {html link}  which is acceptable because it's a parody (sorry for the atrocious quality; it's the only clip I could find and images won't do...|||Feels aren't evil unless they are these kinds of feels:   {html link}  One of the worst things my sister ever put me through.   Fuck you. If I want to be sad,...|||I miss when we used to apply instinctual stackings to songs. Any guesses?   {html link}   {html link}  tbh I think I just...|||I always sporadically disappear and reappear unexpectedly.   @Barakiel once mentioned viewing this thread as a generic fourm where people just exchange ideas whenever they feel like contributing....|||I think Fi is more likely to not care. Holding people accountable to values or expecting others to have the same values as they do sounds really Fe to me. Fi is more likely to think You value what...|||Any thoughts on her type?   {html link}   {html link}  tagging    aendern and    Psychopomp because they both typed her as an...|||I agree. Fe wants to share values, so when people have a value that an Fe type doesn't share, I think Fe is likely to boldly defend against those people and chew them out. Fi would care less I think.|||What do you mean by project? *intrigued*    With you on the 50's. Rockabilly has a fun aesthetic though and of course I like Marylin's movies (but not enough to have a poster.)     I think I...|||Reminds me of the conversation Jane and Daria had about hallmark inventing valentines day.   I like Birthdays for selfish reasons. It's the only day of the year dedicated entirely to me. How is...|||This just shows you how much I keep up with the series nowadays (I am outside the demographic after all, ha). That would definitely make more sense. That's one of the reasons Samantha was my...|||Interests are so defining they may as well be identities and I think that's why I'm a baby about mine, lol.     What's yours?|||{html link}  It's a TV show now, which I've yet to see b/c I don't have FX.|||Glad I tagged you b/c that's a reasonable viewpoint! I view birthdays the same as you, btw.   I guess I just have a morbid view of the year ending, lol. It's traumatic and at the same time...|||I haven't heard of her. I used to be a devoted American Girl fan (those books got me in love with American history, even if it bothers me that Samantha was labeled Victorian when 1904 was actually...|||You're one of the few thinkers on this thread, remember that.   Yeah I'm more opinionated that you. And just overly sensitive in general. I get upset over things that transcend beyond politics. I...|||The fighting is largely why I've left, tbh. There is such a divide in beliefs, which would be fine if things didn't get so heavy. I don't always feel comfortable here.   Ha, I don't like feeling...|||I had such a love affair with energy drinks in middle school but I rarely drink them now. I do like the Monster coffee drinks sometimes but they're so bad for you that I can no longer drink them...|||This stuck out to me.  I love concerts. I don't like the pressure to dance or when a show is based too much on performance and not enough on music (music is the point, isn't it?) but it's so...|||I've taken an unannounced break from this site. My apologies... this particular thread seems like a commitment and community so I feel like I'm leaving people more than so in other communities......|||I always thought Bruno was a 7? I could be off, though.   I type him as {MBTI type} in mbti. I'm not a fan of him either.    Beautiful Confusion Oh, I adore Regina. Both personality and music. I had a...'</t>
  </si>
  <si>
    <t>'Shroud Shifter dude if I want to know the second half as well out of curiosity, is that also an Ne vibe thing?|||Meaning NP and not {MBTI type} necessarily|||630914|||It wasn't a deliberate thing. I clicked a random type. It might as well have been {MBTI type} or {MBTI type} for that matter.|||lmao it's just some random type I chose, it's not what I think of myself|||I considered Ti and Ni dom for a long time for myself because of the 5ness. It's too inward and private. I am that way. Should I add that my instinctual variant is sx/sp and my so is pretty weak?|||I would consider {MBTI type} if only to humor it, because if I'm going to consider {MBTI type} as plausible despite not obvious or stereotypical, then {MBTI type} as a type deserves equal treatment, doesn't it? Even then...|||I would be to an {MBTI type} what an orderly person would be to an {MBTI type}. Very uncommon. I tend to mess with others and I often get annoyed if someone brings up their issues to me and wants to open up, which...|||ColdNobility sticking with #1|||ColdNobility they kind of said the same with minor differences. If I have to pick one however I'll go with #1 but I see both in me.|||ColdNobility Gonna post what I related with. Don't trust everything you read although I do trust sources that are official. I tend to question the authority of sources that are more obscure. ...|||ColdNobility 2|||1 and 4 not even close. 2 and 3 are a close match and I can't really tell which one fits more.|||Well then how about you bother research what Jung said about the functions instead of those other sources? N is the same while it's working and an Ni dom can easily get Ne thoughts and viceversa,...|||RexMaximus you should rename yourself to Stereotypus Rex -Implying a confident and playful introvert can't come off as extraverted lol -Saying that an Ni dom has no Ne and an Ne dom has no Ni Both...|||I'd wager it's more laughable that you talk with confidence about this even when you show how little you understand it, you... {MBTI type} snorts|||lul|||Jesus... I'm gonna number them. 1 and 2 - when I think of sensations I don't think of how they feel to me but rather the sensations themselves. I tend to ignore how I feel physically. About Ni, you...|||ColdNobility I dig my avatar's hazy look. About what you said, I can't ignore the idea of myself being in a loop as Ni-Ti either... So far {MBTI type} and {MBTI type} are the ones I suspect most.|||I would have to agree. I only wonder if that's the only case to examine. Can an {MBTI type}'s aux Fe also be repressed like that? I relate with high Ne and Ni and low Se and Si a lot.  Also that avatar...|||Added some things before you responded. As for my avatar, it's my personal reminder to myself to finish the visual novel cause I find the ideas behind it fascinating.|||ColdNobility one more thing  Fe as Mobilizing Function (SLE, ILE)  The individual longs for situations where people are having fun, laughing and joking, and feel emotionally free and...|||Yeeeeeaaaaahhhhhhh I related with that shit 100%, confessedly. Maybe {MBTI type} or ILI? I considered that type for a long time. I know for certain that Si dom is absolutely the opposite of relatable to...|||Well it does bother me having to stay politically correct or doing things in an acceptable way. Maybe that's not Fe polr.|||Good conversation. I pointed out small talk as one of the deenergizers.|||Only a little bit. I do relate with Se as a polr as well to an extent, but Fe as well. If I go by that, then I'd have to consider INXP and IXTJ.|||If there's one function I'll NEVER understand, that's Fi. I don't even know what Fi users are talking about when they describe what Fi does or feels like.|||Are my feels dead? {MBTI type} are cool tho Btw I love the Yoshitaka Amano artwork picture. Death to Nomura, death!|||I'm one of those {MBTI type} nerds? y|||You mean cute lil Maaya*|||I think I already know my type but this looks so much fun. First one by Spades (thanks yo)  0. Is there anything that may affect the way you answer the questions?  For example, a stressful time,...|||I think huhman was only talking about sharing copies of drawings, not using reference in general as a dubious practice|||{html link} yeahhhh you may just be right|||is it the gif posting or the weeb trashlordness?|||lol the importance of the word yet is something that I don't see enough people being aware of...|||narci why hello, unknown friendly  {html link} place looked like a decent hangout so hello there, kindred spirits {html link}</t>
  </si>
  <si>
    <t>'Prince - I Would Die 4 U   Sent from my iPhone using Tapatalk|||In a 90's mood so, at the moment I'm listening to:  Hooch by Everything  {html link}   Sent from my iPhone using Tapatalk|||Joe Cocker &amp; Jennifer Warnes - Up Where We Belong   Sent from my iPhone using Tapatalk|||Fly - Sugar Ray on iHeart90s radio   Sent from my iPhone using Tapatalk|||Gin Blossoms- Hey Jealousy   Sent from my iPhone using Tapatalk|||Genesis - That's All   (Courtesy of iHeart80s station on iHeartRadio)|||The Beatles - Maxwell's Silver Hammer   Sent from my iPhone using Tapatalk|||The Cure - Untitled   Sent from my iPhone using Tapatalk|||The Cure - Pictures Of You   Sent from my iPhone using Tapatalk|||Patti Smith - Birdland  Giving the  Horses album a listen for the first time.   Sent from my iPhone using Tapatalk|||Just finished And She Was by the Talking Heads and now I've moved onto Mind  I love this band so god damn much.  Listening to them always puts me in a great mood.   Sent from my iPhone using...|||Gin Blossoms - Hey Jealousy &amp; Soul Asylum - Runaway Train|||Gin Blossoms - Hey Jealousy  {html link} Police - Reggata De Blanc   Sent from my iPhone using Tapatalk|||Cheap Trick - I Want you to Want Me (from Live at Budokan)   Sent from my iPhone using Tapatalk|||The Beatles - Boys poor Ringo..   Sent from my iPhone using Tapatalk|||The Beatles - Being for the Benefit of Mr Kite   Sent from my iPhone using Tapatalk|||Is the title of this thread a reference to the Room? If so, OP wins at life.  If you are confused, behold: perhaps the single greatest non-sequitur to be captured on film ...|||Talking Heads - Mind   Sent from my iPhone using Tapatalk|||Pink Floyd - Speak to Me  I've been mad for fucking years...  And now..  Pink Floyd - Breathe  :)|||The Police - Don't Stand So Close to Me  The song in which Grand Rhymemaster Sting rhymes cough  with Nabokov.   Smooth, Sting.    Sent from my iPhone using Tapatalk|||The Police - Message in a Bottle   Sent from my iPhone using Tapatalk|||Let me tackle the Police's Debut -  Outlandos d'Amour  1. Can't Stand Losing You 2. So Lonely 3. Roxanne 4. Next to You 5. Hole In My Life 6. Truth Hits Everybody 7. Born in the 50s 8....|||Pretty self explanatory - either after you listen to an album, or just for shits &amp; giggles, post how you would rank the individual songs on any given album  I'll start with an album I recently...|||Fleetwood Mac - Gold Dust Woman   Sent from my iPhone using Tapatalk|||The Police - Can't Stand Losing You   The Police's debut is genius. A collection of 10 perfectly crafted new wave/pop songs. Only one that comes close, for my money, is their final effort ...|||The Band - Tears of Rage   Sent from my iPhone using Tapatalk|||Weezer - Holiday  Finishing up a spin of their s/t debut (the blue album)    Sent from my iPhone using Tapatalk|||Isolation - John Lennon   Sent from my iPhone using Tapatalk|||John Lennon - Working Class Hero  They hurt you at home and they hit you at school. They hate you if you're clever and they despise a fool..till you're so fucking crazy you can't follow their...|||The Zombies - She's Not There  This song kicks so much ass. Perfect slice of 60s pop.   Sent from my iPhone using Tapatalk|||Otis Redding - Down in the Valley   Sent from my iPhone using Tapatalk|||Otis Redding - Ole Man Trouble   Giving  Otis Blue/Otis Redding Sings Soul a spin for my first time    Sent from my iPhone using Tapatalk|||The Kinks - Session Man   Sent from my iPhone using Tapatalk|||The Doors - Love Street  It's a  Waiting for the Sun kind of morning :)   Sent from my iPhone using Tapatalk|||The Doors - Moonlight Drive off their 1967 album,  Strange Days  Listening to the Doors reminds me of just how one of a kind Jim Morrison was. What a voice..   Sent from my iPhone using...|||The Kinks - Death of a Clown   Sent from my iPhone using Tapatalk|||Last movie I watched was the original Evil Dead for my first time.|||If you guys haven't already, you guys should join the PerC last.fm group!  Personality Cafe âx80x93 Group at Last.fm  also, for the 15th time, lastfm is fifthofnovember i've added a bunch of you...|||Recently, I've been playing a lot of Perfect Dark for Nintendo 64..I forgot how fun Combat Simulator (Multiplayer) can be!|||The Cars - Just What I Needed off their 1978 s/t debut|||Led Zeppelin - You Shook Me  Givin' their first album a listen for the first time in a very long time.|||The Who - I Can't Explain|||Added you!  We're low compatibility :[ Your musical compatibility with milddude is LOWMusic you have in common includes Creedence Clearwater Revival, The Velvet Underground,The Beach Boys, Talking...|||Creedence Clearwater Revival - Run Through the Jungle|||Queen - I'm in Love with My Car|||Whenever someone says Monopoly, I think of this bit Louis CK does on Monopoly  Louis CK - Monopoly - Video  Skip to about 40 seconds if you're interested|||I agree with this post almost in its entirety. (surprisingly:P) I really get into games with a very strong social element (almost all the examples you listed, except apples to apples really, because...|||Queen - Crazy Little Thing Called Love|||Queen - Don't Stop Me Now  this song fucking rules.'</t>
  </si>
  <si>
    <t>'I'm not sure what's better... posting individual pictures or just the link to my entire public gallery (YEARS of pics)..  May be easier for me to offer links to individual cool galleries. ...|||OK, that was pretty funny!  LOL!  Thanks man!  How do you do the mention tags btw?|||It's really no different between my ex ({MBTI type}) and myself ({MBTI type}).  Took many years (5) and the extended breakup we are on to wrap my mind around her need to withdraw, and not take it as personally. ...|||For sure, as we discussed in another thread, I totally relate to my wing 3.  I am an achiever when I am tasked to something.  It truly takes a lot to get me there, but when I finally have it in my...|||Your words comfort me...   It's funny, just yesterday we talked for about an hour about what she's looking for in a guy (me or others), saying it's somewhere between me and her ex husband.  So I...|||Lol... And just like that (talk about missing me?) she texts me 10 minutes later with just some random tidbit to talk about.  Distance can make the heart grow fonder...  I just pray the damage...|||We had it planned... August 8th 2015.  I had text her this morn just saying I was thinking if you.  She text me back right now hoping I was having fun.  I called her and we just chit chat for a few...|||It's funny how you say that... She would always say the same in the last year.  I need to miss you!  So it sounds like your boyfriend is a lot like me.  Are you guys dating others?  She has...|||Honestly.... I'm A needy two with little sense of boundary.  She's a enneagram type 3, so that means that during periods of tasking and focus she's always doing, not being.  What that feels like to...|||I believe it's a place of endless beauty...  Not just in the world, but within.  Gone are the personal demons that own us.  Anxiety, fear, rejection, sadness.  Instead, there is just a feeling of...|||The final fantasy series for me!  Definitely have had some choking up moments..   Sent from my iPhone using Tapatalk|||Honestly... I don't believe they can *sustain* a relationship.  Anyone, if they're interesting can attract a mate.  Whether it's physical beauty that gets you in the door, or confidence, being a...|||Thanks for joining!  :)|||LOL, nice intro!  Made me laugh.  I'm sure you can request to have the username updated.  It's easy enough..|||Welcome!|||For sure... read them all, and then decide for your self!  I realized there was a misguided portion of my young adult life (15+ years ago) where I mapped out as an {MBTI type} and then about 10 years later...|||Welcome!!!  :)|||So, here's a followup then.... what is the practical difference (that people have experianced in real life) between an {MBTI type} and {MBTI type}.|||I agree.  I read through that, and the one thing I appreciated MOST of my {MBTI type} was when she'd finally OPEN UP to me and tell me what was wrong.  It give me a chance to actually do something to help...|||I'm looking for perspective from females on just what makes them tick in relationships?  What are turn ons, what are turn offs.  What give you feelings of security or loneliness?  I'm an {MBTI type}, and...|||I guess it's what they say, about it taking time to heal.  I tried after a month to go out on a few dates.. being the charmer, didn't take long to advance things, and I just felt rotten and...|||Welcome!  :)|||Great read!  Check out the type 2 sub forum.  I have my entire story that brought me here in there.  Perhaps you'd have some words of wisdom from a different perspective.|||Welcome!  Well written!|||Not sure, but it tells me you're defining yourself still.  I STARTED growing up as an {MBTI type}, then an {MBTI type}.. then I realized through my experiences in life I ranked out as an {MBTI type}.  You'll find that...|||Welcome man!|||That pretty much sums us up.  Best friends, but with passionate benefits.  I know we truly loved though.  Had planned and talked about marriage until the pressures of the last year really got to us....|||Thought I'd stop in and say hi!  I've really taken to this site, as a means of growth with like minded people who get each other.  I know I'm done feeling the way I do sometimes and have embraced...|||I'm going through a major tiff with my ex GF of 5 years.  We're currently broken up, but still talking, seeing each other.  We've both actively dated, and do have our own date setup in a month...'</t>
  </si>
  <si>
    <t>'I don't hang out in Personality Cafe much any more. It seems like the majority in our forum aren't {MBTI type}, but rather people wanting to complain about {MBTI type}. Which is valid, but it becomes draining to...|||LittleMermaid  I think that's a completely fair desire/feeling on your  part. I wholeheartedly believe that everyone should be able to share only what makes them comfortable, with those they feel...|||I know a few {MBTI type}, one of them being one of my husband's younger brothers that I've known for about nine years. We're not super close or anything, but we get along quite well. I very much understand...|||Hi Haruna  I think one thing about {MBTI type} that can result in the kind of fault that you're describing, is that we are very focused on what (and especially who) is in front of us. I personally do...|||Hi  cmae1186  A great way to determine your type is by researching cognitive functions. {MBTI type} and {MBTI type} are very similar in their functions, they are both Fe dominants who love being around and...|||Hmmm... Can't speak for anyone else, of course. But personally, I'm too concerned with helping those around me to be very self-victimizing. Do I feel overwhelmed because of the things I take on...|||She probably just wants to talk about her problem and has mistakenly gotten into the habit of opening with a question. I get that that would be frustrating, especially for Thinking types who want to...|||Outside of acting on the stage, that would be a no from me. I don't cry easily, nor do I try to fake emotions for any reason.|||No, I don't mind at all! I enjoy helping people and answering questions about type. :)    I know you didn't ask about this necessarily, but IME, this type of stuff is less about 'doing the right...|||Oh good, I'm glad I could help! You can thank my Si for the details. ;)      Ok, so she might need like 8-9 months to get over it... But hey, if it's already been a couple of months, it won't...|||Hi @KC  I read your post and have given it some thought. How long was she with her ex before they broke up? People typically take around half the amount of time they were in a relationship to get...|||Well, I'm 100% FeSiNeTi (coginitive function stack of {MBTI type}), but I've never, ever in my entire life been popular. I was one of the weird kids growing up-- partially because my family lived out some...|||Banned {MBTI type}? Lol how did they get banned?  I personally love ITNPs-- their TiNe combo is great-- their strengths are my weaknesses. I keep a lot of them in my life.|||I don't know about the bragging thing... I don't know that I've ever really bragged about anything TBH-- at least that I recall. When I flirt, it's pretty overt. I'd say if she's dropping hints about...|||Well, I can't speak for all of us, but I personally can't help but be friendly to people (unless they give me a good reason to behave otherwise, and even then it takes a lot). A lot of people have...|||Based on the second one, I could qualify as a nerd in a few areas of interest. There are certain things I am truly an expert in, but they aren't stereotypical nerd topics or hobbies, like computer...|||I have written a function-based {MBTI type} description based on cognitive functions that might help. You can find it here. The {MBTI type} one is in the works. I'm happy to update you when it's finalized if you...|||Still no solid definition of 'nerdy' here... I think {MBTI type} are prone to obsess about 1-2 interests at a time-- learn as much as possible about a topic they're interested in, which could be literally...|||Don't spend too much time alone. Do spend some time single to get over the relationship. Rebounds aren't typically too healthy, in my experience.|||I can't stand top 40 type of music, usually. Please no country, rap, most pop, etc. I like weird/unusual vocals and interesting instrumentals. Anything piano driven is great. Top favorite artists...|||I was an only child, raised by an {MBTI type} mom and {MBTI type} dad. I did whatever it took to please my parents as a kid. I was well behaved, and always deemed mature for my age. I typically had 2-3 close...|||Doing great! I hope you are, too. Thanks for the {MBTI type} love. Not sure there is such a thing as 'too nice', unless you mean literally not taking care of oneself at all. That's not healthy. Also, I...|||Hmmm... I suppose my first impression of you, based on your picture and username, is that you have a keen sense of humor (like most {MBTI type} I know).  Your life... Probably work, programming (either...|||Well, like I said, I can't predict her reaction. But I would strongly recommend sitting her down (if you haven't already) and telling her that when she says things like, You're a bitch and your...|||Well, it sounds like you both have some stuff to work through. I think it might be good to sit her down when you both have a spare minute and tell her, Hey mom, I am having some issues in XYZ area....|||Happens to me all the time. I'll have this great new original idea or invention, and come to find out someone else already got there waaaay before my time. Sigh!|||When conversing with high Ne (or Ni) users and working to grow our Ne, I think the key to going on an Ne thought/conversation journey is to follow the one rule in improv comedy. I used to be a...|||8/10. I missed 6 and 8.|||I know I'm late to the party here, but I love Regina. I think she is 100% {MBTI type}, based on her music, interviews, and social media posts. She's brilliant and amazing. Sigh...|||I tend to always laugh at my own jokes. If you didn't think your joke was funny, why would you put it out there in the first place?|||Are we defining maturity based on our inner world or our external behavior? Are we talking about concrete, practical, I pay the bills on time and have savings to boot type of maturity? Are we...|||May wonders never cease.|||Honestly, I think if everyone did what they truly loved, the world could be a better place. Could it continue on running like it does now? No, probably not. But at the end of your life, would you...|||I think people should worry about their own lives and not expect so much from others. Unless someone has specifically asked for my input on their life choices, why would I say anything or try to get...|||{MBTI type}, in the name of balance and function development, let's post our Ne thoughts here.  I'll start:  What if there is no fiction... Just parallel universes where the stories we write exist? I'm...|||Why haven't humans evolved past needing sleep?|||Alrighty then... Not my sob story. Just a hypothesis about how {MBTI type} might end up in this Mean Girl persona. What I posted has nothing to do with me personally.   And this isn't a contest, and I'm...|||That's awesome that you've been friends that long! I tend to have a pretty good memory and sometimes call people out when they've remembered something incorrectly also. Though I try to keep in mind...|||Haha, yeah. But I mean, why, as an Fe dom, would you invite two people who clash that badly to the same party? Seems like poor planning! lol|||An {MBTI type} might be better at Ti, but the question is about Ti in {MBTI type}. It looks different when it's at a different place in the stack, serving different functions. No sense in asking an {MBTI type} how Fe...|||IMO, there is a middle ground there. Can't you just ignore someone you don't like? If she was outright being mean to the person she doesn't like, then that's an issue. There's no excuse for bad...|||Thanks! May I ask what prompted these questions? Curiosity, or is there an {MBTI type} in your life you're trying to understand better?    Oh! I see. Yes, I think that could be fascinating-- I prefer...|||Hmmm... Tough one. I would ask, does she exhibit similar behavior with her other friends that you know of? I'm married to an {MBTI type}, and we started 'talking' and then dating after a few months of that,...|||Hi the_cheshire_cat  That's quite a lot of questions! I will do my best to answer them.    First off: I love the library! If I had more time, I would go every 2-3 weeks (alas, adulting gets in...|||I was meaning that an {MBTI type} who acts like the bitchiest Mean Girl might have had a lot of bad influence for the majority of her life to get to a place where she ends up being the bitchiest Mean Girl....|||Welcome to the {MBTI type} forum! I hope I can help!   -How do you get your motivational energy to engage others?  I'm not sure how much you've studied the cognitive functions, but that is the...|||I think you make a great point here, Prada. We pay close attention to how people are thinking/feeling. If we've known someone for any length of time, we will have a pretty good idea of what to say or...|||Like I said, behavior (i.e. what you spend your time doing) is not an indicator of what type you are. A Sensor or Intuitive type is a misnomer because everyone has both sensing and intuition,...|||Hmm. I guess you could say that. To me, it is more like expressing sympathy. I don't literally feel the emotions of others, personally. I'm not a super emotional person, so I typically don't feel any...|||I love answering questions and helping people understand healthy {MBTI type} better!  On Ne: For me, Ne comes in when I'm speaking quite often. I may start a sentence not quite knowing what I'm going to...'</t>
  </si>
  <si>
    <t>Most millennials I know who smoke excessively usually have struggled with depression. I think it's unfair to be so quick to judge on someone's intelligence based on smoking.   If you think about...|||I agree with this. The two romantic relationships I feel like had the best dynamic with were Fe users. However, I don't think I can date an Fe-dom like myself. Fi users tend to come off as selfish to...|||I'm so glad someone made this thread because I noticed that people hype up {MBTI type} so much on the internet.   Although it's not always true, my experience with an {MBTI type} is that they are extremely...|||People tend to hate my dominant Fe here on the internet. {MBTI type} get a bad rep for Fe-Si. But I personally think dominant Fe is a super useful function in real life.|||I'm 100% sure that I am an {MBTI type} because I scored 100% on Fe and 80% on Si on a functions test.|||What you're saying is completely true. I think that we shouldn't judge cognitive functions in our MBTI lineup to be exclusive with each other. I took a cognitive functions test that tested the...|||1) Se-Ti?  2) This reminds me of an {MBTI type} or {MBTI type} I know 3) oooh, strong Te vibes 4) Ti or Fi?  5) {MBTI type}??  I definitely think you are a xxTP but whether you use Te or Ti, Se or Ne is something...|||I find it so funny that {MBTI type} are one of the most hated by {MBTI type}.  I dated an {MBTI type} for a year and I would say we had a really good relationship. I feel like our relationship was really passionate...|||So I know that {MBTI type} are action-oriented people being Se dominated. I'm an {MBTI type} female who's talking to an {MBTI type} male and sometimes I have a hard time gauging his feelings about me. As an {MBTI type}...|||Yes, I unknowingly adjust myself to others and that is what I'm most comfortable doing. A healthy Fe user can sense the needs of others through this function and help their loved ones and also make a...|||As an {MBTI type}, I have sex in a new relationship pretty fast (I actually have had sex with the person before I even get in a relationship with them).   I'm currently with an {MBTI type} guy and we had sex...|||I get what you're saying... I think.   So as an {MBTI type}, I am a heavy Fe user (Fe-Si Ne-Ti). I find that the biggest difference between Fe and Fi is that Fe users often do not know who they are in...|||As an {MBTI type} myself, I find that my mourning period is a lot longer than other types. I think us {MBTI type} are very sentimental because of our Fe-Si. Your Fe feels pain and empathy for others and your Si...|||I've been mistyped as an {MBTI type}. Besides that, I am a pretty solid {MBTI type}.|||I once talked to an {MBTI type}. I wouldn't say that the two types aren't attracted to each other. I was attracted to him at first because he was so similar to me. I felt like he understood me and I...|||I'm a female {MBTI type}.   Masculine: 59/100 Feminine: 72.5/100 Androgynous: 63/100|||{MBTI type} and {MBTI type} for sure.|||I think this thread is typical for an {MBTI type} to start. Using our Fe dominant function, we want to please EVERYONE. As time goes on, living and learning, many {MBTI type} do tend to stop trying to please...|||I'm an {MBTI type} woman who seems to be an NT magnet when it comes to men.   Any other {MBTI type} ladies have the same experience? The men I usually fall for are always xNTx. I think it's the logical side that...|||I was going to say you are either {MBTI type} (from the reasons others have already stated) or I can make a case for {MBTI type} or {MBTI type}. Since both have a low use of Si, it could be that your low Si is mistaken...|||{MBTI type} are only not well-liked on the internet where N's, T's, and P's dominate.   But I think that {MBTI type} are definitely one of the most well-liked in real life. People who are generally...|||This actually happened to me. I think {MBTI type} can let their environments constrict them because they are heavy Fe users. Unlike heavy Ne users who like to see possibilities in the external world, I...|||Based on her cognitive functions, I would say she's an {MBTI type} (Fe - Ni - Se - Ti)  Although it seems like her Ti is much more developed than Se. Without a doubt, she is definitely a Fe-Ni user. Her...|||Instead of trying to type my parents like I did before, I asked them to take the MBTI test. Although I thought my dad was an introvert at first and my mom was a thinker at first, their results show...|||I got {MBTI type} but have consistently scored as {MBTI type} on the test I've taken in the past.   I think tweaking for this test is to add a neither agree or disagree option (neutral). I felt like I was forced...|||How do you type Chad, Kelsi, and Taylor?   I think: Troy: {MBTI type}  Gabriella: {MBTI type} Ryan: {MBTI type} Sharpay: {MBTI type} Chad: {MBTI type} Taylor: {MBTI type} Kelsi: {MBTI type}|||Black|||Answer to your 5 things: 1. adventures seem very Ne? 2. Definitely has Fe or just extroverted qualities  3. So very emotional? Fi? 4. Ne for sure 5. Risk taking behavior so maybe Se?   My...|||I am inclined to believe that you are an {MBTI type}.   I don't really think you are {MBTI type}. Although {MBTI type} and {MBTI type} are similar because both of them have the dominant Fe function, I think that {MBTI type} are...|||Hi there!  My two best friends are {MBTI type}! I love them and they love me. We get along so well.  It depends on the {MBTI type} (whether you are using your functions in a healthy way and interests etc). I...|||How do you all feel about {MBTI type} and {MBTI type}?   I have an {MBTI type} friend whose closest friends are all xSFJs and I find that interesting.|||Going off of that, just be aware of {MBTI type}'s feelings. We are Fe dominant so sometimes we do things to avoid confrontation or we are the ones who avoid you because we assume you don't like us etc. We...|||I don't think I can. I have an {MBTI type} male friend and before I even found out that we both are {MBTI type}, he was the opposite of what I would want in a partner. He's a great friend but completely not...|||This might be an {MBTI type} thing, throughout my teens and even now (young 20s), people who like me are usually admirers...  I get hit on randomly on the street, at the bus stop, or at a grocery store....|||What drives you to say {MBTI type}? I'm curious because there aren't a lot of {MBTI type} on this forum.|||Annie- {MBTI type} Dixon- {MBTI type} Silver- {MBTI type} Naomi- {MBTI type} Adrianna- {MBTI type} Ivy- {MBTI type} Navid- {MBTI type} Liam- {MBTI type} Teddy- {MBTI type} Max- {MBTI type}|||I think this is pretty accurate. I used to smoke weed a lot until I got in trouble with the law. But I realized that I really didn't like being high that much, I wanted to be seen as 'chill' or 'fun'...|||{MBTI type}  TMLT stock up on a food item because they're scared they won't have the opportunity to get it again any time soon but then the food expires before they get to it.|||I can affirm this as an {MBTI type}.|||Question one. Are you vegan or vegetarian for moral reasons? Is your bedroom messy? No and my bedroom is not messy.  Question two. Describe your ideal partner. Someone who listens and gives me...|||{MBTI type}  TMLT change majors over and over again and take years to finish a degree.|||A question to all my xSFJs, how do you know you've tapped into our non-dominant Ti function?   I was talking to my other MBTI enthusiast friend and was saying that for an {MBTI type} which is Fe - Si - Ne...|||I find myself getting impatient writing on forums because there isn't immediate gratification. Also, the amount of time it takes to formulate a post would be easier if I just vocalized or expressed...|||You can't be {MBTI type} if...  - You only get into casual relationships. - You are not intrigued by gossip.|||Since I am an {MBTI type} with Fe dominant, I am very aware of political correctness. It's mainly due to consideration of how it may offend another person.   With that said, my best friend is an {MBTI type} and...|||I'm an {MBTI type} and I am very good at drawing and a pretty good writer as well!  But I notice that a lot of the things I write and draw are of things that I've already seen. So maybe I'm good at the...|||Do you guys ever think about rekindling a relationship?|||Mom: {MBTI type}  Dad: ISxP (I think he is F in comparison to my mom, but he also may be a T)  Sister: {MBTI type} (very close S and N)  Me: {MBTI type} (close F and T)  I find this interesting because my sister...|||Hi there! As an {MBTI type} I think that we are usually very prompt at replies and maintaining friendships unless there is a reason for us to not be prompt.   This may not apply to all {MBTI type} but for me...|||Do {MBTI type} typically get over a failed relationship really fast? I'm an {MBTI type} female who dated an {MBTI type} male for a year and I find that even though the breakup was mutual, I, as an {MBTI type}, have a much...</t>
  </si>
  <si>
    <t>'Don't worry, I do that too when a car comes close behind me or at least I changed lane so that they could outrun me. I assume every person has some kind of business that makes them have to drive fast...|||I believe FueledByEvil has summed it up very nicely. Not to discredit your perspective, however, but the thing is, {MBTI type} like myself prefers security above all else. This also includes on how we...|||There are two approaches for this:  1. The center is you. Find people who have the same interests with you. Always try asking your correspondent whether he/she also knows about the topic you're...|||I think {MBTI type} is just shy and doesn't want to talk much in social conditions. They would rather listen to the other person and see if they could help. I have an {MBTI type} friend at work and he is quiet...|||Gotta admit that I visit PerC just to check on the notifications and whether there's a new update on my followed threads. The {MBTI type} forum can be quite silent for a while tho, making me less interested...|||Unfortunately, our confidence boost comes from the acknowledgement of others. I personally prefer to achieve my goal with supports from others rather than to just do it by myself. That sounds very...|||My sister's boyfriend is an {MBTI type} and we connect on almost everything. So far, it has been 4 months and we have never clashed on a single thing. He is a really nice guy, though and we treat each other...|||Ohh. I get it then. Well, I suppose service, medical, and academic industries are places that suit well for {MBTI type}, both males and females. However, it might not guarantee you to get a statistic of...|||Toward which professions to you tend to navigate? Ideally, I would love to work on places that could motivate other people, be helpful, and my efforts will be certainly appreciated. I don't mind...|||This is actually quite difficult because of the different functions between the two personalities. {MBTI type} have Introverted Sensing as their Auxiliary function. This means that {MBTI type}'s thought process...|||May I know how often does she compliment on you? I think this can lead to two possibilities: either she genuinely wants you to take a smile and to motivate you (yes, we like to motivate people and...|||Really annoyed today because of one person in Quora.com being so defensive and so dense with just simple questions. Everything became completely chaotic after it. I couldn't concentrate and I...|||Pure_White The fastest way to lose such person is by saying in a nice way that you need some alone time. Tell him that you are probably available around x hours later. Then when the time comes, tell...|||1. You enjoy creativity. 2. You are resilient with criticisms (your face says it all). 3. You are unorganized and undetermined with almost everything. 4. You never filter your words when speaking...|||Happy29, I'm sorry to hear that you have to deal with your ignorant President. I hope you found out the magic that you need and everything goes smooth in the party you organized.  Laguna, thank you...|||Since he is younger than you, I suppose giving him something to do that is relatively hard and takes a long time would leave him alone. After he's finished with one thing, give him a harder one and...|||Stay strong Happy29!! Every country in the world is experiencing the same as well. We still don't know whether Trump is gonna fail the world just like when he was campaigning or would actually...|||I have been observing myself for this kind of issue. Whenever I join something that promotes an element of competition, I always felt a sudden ambition to win no matter what. When I'm conscious, I...|||Hello to my dearest {MBTI type}. As we all know, we, {MBTI type} often rant on almost everything that doesn't appear as what we think or perceive. For example, somebody violates the established rules and not...|||We usually have a wide range of humor and love to laugh. Well, at least that's how I feel most of the time. If someone wants to start jokes in conversations, I would gladly listen and try to come up...|||I totally agree with this. We are like the halves of each other and together, I think it is gonna be a perfect combination. But it is still quite hilarious to flashback at those times when NTs frown...|||Your description of your {MBTI type} friend totally relates with me. That's what I would share as well during lunch time or during any kind of social interactions, hoping for some attention from the other...|||No, I think she was exaggerating and overly dramatic. If I were her, I would observe your behavior first before coming into a conclusion that you are a guy that likes to flirt with other women. But...|||It must be our dominant Fe thing that radiates and reflects back from our surroundings. Combined with our Sensing function, this makes clear lyrics are clear and mumbled sounds are just downright...|||First, {MBTI type} is a very moody personality. We can go back and forth between extremely happy and extremely upset because of a very simple matter (traffic jam while we have planned for being punctual,...|||Dear {MBTI type},  Thank you for all of your efforts to waste your time listening to my vents when I'm upset. I have never met someone who has been as patient, warming, and understanding as you. We have...|||Your life experience has created an unhealthy personality on you and that should be fixed. My suggestion: glue that kindness mask back and offer helps to everyone close to you. If they say no, just...|||Blissfulwish, I know how you feel. It happened a lot to me as well but I have come to accept and try to understand the possible reasons behind of their actions. I would rather create a positive...|||Lol they see us weird, we see them weird. Really can't imagine how things are not planned first. Surprises and panics usually come together and they are not pleasant for me... for us. They bring a...|||Well that is pretty mysterious and are you sure that she is an {MBTI type}? Cause I didn't see any strong sign that she looks like one. She resembles more of an {MBTI type} but I could be wrong. An {MBTI type} would...|||1. Respect and Appreciation 2. Harmony and Kindness  Is that counted as four? I hope you could accept it as two cause I think those two are pretty much linked with each other.|||I only gossip someone that is usually seemed weird or unusual to me. Because I have these social norms that I believe it is a common thing to see among society and if someone looks pretty off from...|||I completely agree with everything that Happy29 said. We're normally the supporter for everyone and we enjoy motivating other people to become successful. It is a win-win solution, after all (just an...|||Well, you {MBTI type} bunch are just a combination of living hell. I mean, just look at those traits: - Extraverted: More energized when gathering with more people - Intuitive: Enjoys the broad view when...|||Hey there. I will just write up what I usually do as an {MBTI type}. Please keep in mind that what I would state here may be different between {MBTI type}.  Mood-based activities On Normal or Positive mood,...|||Well, you had no idea about her boyfriend before so it was a legit move to do. But I think she could've delivered her status better than that. It was quite ambiguous and it didn't really answer your...|||1. What is your favorite food? Fried Rice!  2. What is your favorite color? Blue  3. Tell me about a pleasant memory. Hugging my mom during university graduation, telling her how much I love...|||What I see here is that your friend is just trying to bring up a factual evidence (The Sensing - S plays a big role here) so that you are informed well about the real thing. It is still a harmonious...|||Hey man, I know you are probably still feeling down but I just wanna say that there are still lots of similar girls like your ex-crush. Right now, you are probably under a cloud of disappointment but...|||I can understand that you're upset but please bear in mind that what I just said before, may be proven different for {MBTI type} girls. We need a female {MBTI type} to explain the We don't mind go down in chats...|||I think it is too fast to assume that she doesn't like you just from her attitude. I will try to bring up an opinion based on a what-if scenario, that is, if I were to be that girl.  If I were her,...|||What I can say from a guy's perspective, is that I tend to close down the space gap whenever I'm with a girl that I have been really enjoying to engage with. I usually do this only after I observed...|||When I think about a clubhouse, I really wish it were a huge room with comfy stuffs: - Big sofa with one seat that you can straighten your legs on - Large LED TV with a plugged hard disk full of...|||Over here. How may I help you? Feel free to ask anything, I will try to answer based on my gathered information and experiences. And please, do you really have to go with those negative stereotyping?...|||Yes, although you shouldn't blame yourself too much because just like you said, it was just a bad time. When everyone's not currently in a good mood, everything else goes wrong. It applies to any...|||Yes, I like sharing it but I always first observe the person that I'm talking to. I will not fully share everything at first since I wanna see how they respond with a few of it and if they responded...|||I like learning about new information and theories but only when they are applicable in my daily life. This doesn't mean that certain subjects like spirituality or philosophical discussions are not...|||1. As an {MBTI type}, I tend to like win-win conditions on everything not a win-lose situation, including on an argument. To me, an argument is solved when we have come across into agreement of rational...|||Been wondering why {MBTI type} is not much seen in a forum like this then suddenly I came up with the fact that I usually only wanna go through a source of info like this because there is a random thing in...|||Same thing for me whenever I'm chatting with my crush. The funniest thing is when you check the conversation during he/she's texting, all of your chats are marked as read and you get panic all of a...'</t>
  </si>
  <si>
    <t>&lt;&lt;&lt;&lt;&lt;---</t>
    <phoneticPr fontId="2"/>
  </si>
  <si>
    <t xml:space="preserve">---&gt;&gt;&gt;&gt;&gt;  </t>
    <phoneticPr fontId="2"/>
  </si>
  <si>
    <t>Focus your analysis particularly on the justification for your first choice, examining the four core aspects of the MBTI: Extraversion vs. Introversion (E vs. I), Sensing vs. Intuition (S vs N), Thinking vs. Feeling (T vs F), and Judging vs. Perceiving (J vs P). Provide a concise rationale, highlighting how specific elements of the quote reflect one of these characteristics over the others.</t>
  </si>
  <si>
    <t>1st choice | 2nd choice | 3rd choice | justification for 1st choice(EI) | justification for 1st choice(NS) | justification for 1st choice(TF) | justification for 1st choice(PJ)</t>
    <phoneticPr fontId="2"/>
  </si>
  <si>
    <t>Your Answer | Your Answer | Your Answer |Your Answer| Your Answer | Your Answer</t>
    <phoneticPr fontId="2"/>
  </si>
  <si>
    <t>Please format your response in a tabular structure suited for direct copying and pasting into Microsoft Excel. Each element should be separated by a vertical bar "|" to represent columns. Ensure there are no additional spaces before or after the vertical bars. The rows should be clearly numbered, and each row should correspond to a separate entry. The columns should include: 1st choice, 2nd choice, 3rd choice, and justifications for the 1st choice across four dimensions (EI, NS, TF, PJ). Here is the format I expect:</t>
  </si>
  <si>
    <t>Row | 1st choice | 2nd choice | 3rd choice | Justification for 1st choice (EI) | Justification for 1st choice (NS) | Justification for 1st choice (TF) | Justification for 1st choice (PJ)</t>
  </si>
  <si>
    <t>#1 | Your Answer | Your Answer | Your Answer | Your Answer | Your Answer | Your Answer | Your Answer</t>
  </si>
  <si>
    <t>#2 | Your Answer | Your Answer | Your Answer | Your Answer | Your Answer | Your Answer | Your Answer</t>
  </si>
  <si>
    <t>#3 | Your Answer | Your Answer | Your Answer | Your Answer | Your Answer | Your Answer | Your Answer</t>
  </si>
  <si>
    <t>Ensure that the responses fit the Excel cells properly without requiring additional formatting. The answers should be concise to avoid cell overflow in Excel. Please adhere strictly to this format for ease of data import.”</t>
  </si>
  <si>
    <t>Please do not separate each row but rather have all 5 rows in one table.</t>
    <phoneticPr fontId="2"/>
  </si>
  <si>
    <t>From www.dictionary.com: head·hunt·er  noun  1. a person who engages in headhunting.   2. a personnel recruiter for a corporation or executive recruitment agency.   3. an executive...|||I can relate to a certain degree, but I tend to notice it when it happens, and avoid sabotaging myself completely. The tendency is always there, though ;)|||I've processed some of my experiences being bullied in therapy, and I've worked with it on my own. (Mostly through writing my feelings towards it out.) My subconsciousness has processed a lot of it,...|||I don't think I have a problem getting into relationships - I just ended a 14 years relationship with an {MBTI type}, and I'm already on my way into a relationship with a new {MBTI type}. She is very cautious, and...|||Wonderful, seastallion ! Thank you! So now I know I'm Fe/Ti under pressure; my 2nd and 3rd function. That makes sense :)|||*Bump* Update: I applied today :)|||I'm currently looking for a new job, and consider applying for a job as a headhunter. Do you think {MBTI type} make good headhunters? Pros and cons?|||I've worked my way through {MBTI type}(!) at 17, {MBTI type}, {MBTI type}, {MBTI type} before I ended up with {MBTI type}. Now, at 34, I can say that I'm 110% sure about the N and the F, and about 90% sure about the J - only 75% sure...|||Come on; give us the functions now :D I also become unpatient sometimes ;)|||My parents are quite balanced, they are still married, and they have their good and bad sides like everyone else. I was bullied in school, but I think that I already was very sensitive, and that the...|||1) Distracted, impulsive, unrealistic in expectations, hasty, noisy 2) Rebellious and nonconforming, restless, self-centered, defensive 3) Withdrawn, retiring, dreamy, hardheaded, reserved 4)...|||They were born in a summer month (NO, December).  They wear glasses or contacts (YES, contacts or glasses).  They were academically advanced for their age (YES, at least I was a very early...|||It's not really that odd. It's statistics ;)|||I try to hold both perspectives - I do my own thing, I try to be as authentic and honest as possible; while I try to maintain a certain political consciousness regarding gender issues. In my...|||This is a lovely song - and a really quirky video   {html link} LOVE LOVE LOVE  Somebody that I used to know !!! Here's my contribution:  {html link} :cool:|||I'm a huge fan of alternative medicine - or complementary medicine as I prefer to call it. I would also probably use traditional medicine for serious problems like cancer, but I do believe that...|||I forgot to mention that the discussion is about values, love, spirituality and authenticity - after the Oslo bomb 22.07.2011 :happy:|||My writing is at least not about linear stories, and I probably wouldn't write fiction either. More like a stream of consciousness, reflections upon life, philosophy/biography - oh, I keep forgetting...|||I didn't notice this the first time i read it - OMG!!!! That qualifies for a doorslam in my world *shock*|||I would like to be a psychotherapist, both working with individual clients, groups and organizations. It would be fun to work professionally with MBTI or the enneagram for large companies, and...|||I fold :) And I use far more than 3 squares :) Don't see how this is type related ?|||If I don't do that, I become the drama queen some of the previous posters have described... What's worse? Full drama or grudges?|||I'm wondering how old is she? I've been manipulated by my exes as well when I was younger. (Actually while I was in a relationship with an {MBTI type}...) He kept his heart warm and his head cool, and let...|||My father is probably {MBTI type}, but he has tested as {MBTI type} once. Not much N to see - mostly he talks about food, career and encourages me to make traditional choices in my life. He's quite critical, but...|||I want intuitives for breakfast, lunch and dinner - and especially for dessert. I get bored when I'm surrounded by Ss (although SPs are fun for parties.)|||The video is in norwegian. My guess for her is {MBTI type}, and for him {MBTI type}. What are your opinions, based on body language?   {html link} - I needed that {MBTI type} hug &gt;&lt; I've always thought that I'm extravert, and I've always thought that the {MBTI type} I'm dating is introvert - but I've been diving into functions lately, and I think...|||So... I've hear that {MBTI type} and {MBTI type} are a good match, and I'm currently dating an {MBTI type} myself. I want to hear from those of you who have or have had romantic relationships with {MBTI type}. What are your...|||I was called Hitler at a party once, does that count? LOL My Fe sometimes explodes in somebodys face, not very often, but it's been known to happen. I also am told that I'm too intense at times,...|||And I thought MY {MBTI type} acted strange... jeeez :)|||I prefer neither... but I would rather be a sadist than a masochist, and preferably only if the masochist liked being dominated :)|||32973 I painted this a couple of weeks ago, acrylic on canvas :)|||Would you {MBTI type} say that you only show your depressed side to the people you really love and trust? That you would prefer to be completely isolated with your 'dark' moods? And that I should feel...|||Yeah, it's difficult to know the difference between searching for words and searching for words when it's not her first language, I guess :)|||I prefer dialogue to debate, but I'm able to debate if I find it necessary. I used to do politics, but all the black/white thinking became tiring after a while.|||This thread is so relevant to me - trying to start a relationship with an {MBTI type} myself... She's bought concert tickets for a concert this summer, talks about moving together, going on holiday together...|||You guys are P-ing in my thread - LOL &gt;&lt;|||Do you know her personally?  Thanks for the tip, got her on Spotify right now - great music &lt;3|||I'm a complete coward - except from some occational speeding &gt;&lt;|||I write out my emotions too, sometimes in my diaries, sometimes anonymously on the internet (and cross my fingers noone will recognise the people and examples I write about). If I have the time and...|||I voted fire, as my sun sign is mutable fire (sag). My moon and asc are virgo, the moon being in exact conjunction to my asc. 1st house pluto, and a stellium in the third. MC in gemini. The horoscope...|||Were you bullied in school? - Yes, I was. Not by the people in my class, but every day on the school bus by people 2-3 years older than me.  What grades were you bullied in or were you bullied...|||Love these videos - why aren't they making more? Especially the discussion about the {MBTI type}'s lists of why relationships won't work was very revealing to me - and very funny &gt;&lt; I sometimes find it...|||Welcome! :cool:|||I can be very direct, flirt quite a bit - but I seem to move back and forth between being flirty and shy... I'm in a relationship (the start of it) with an {MBTI type}. I found this video on youtube that is...|||*Hugs* Thanks for the welcome :D   Thanks :) I'm already fixed up, kind of. But it's with another woman, who is an {MBTI type}. Can you imagine the amounts of emotions and drama of two NF women trying to...|||I've collected some NF friends over the years, 3 {MBTI type} like myself and 1 {MBTI type}. My ex is an {MBTI type}, and my girlfriend is an {MBTI type}. I see them as rare gems - and I relatively easily recognise when I...|||I think it's easier to communicate exactly what I mean in my mother tongue than in other languages I know (like english). I feel that the nuances sometimes get lost; or that I have a better...</t>
    <phoneticPr fontId="2"/>
  </si>
  <si>
    <t>I love you, I loved you Don't open my eyes. Don't make my reality Seem otherwise.|||I really, really like post-rock. It's so angelic and horrifying all at once, and often it focuses on hope as the central locus of the song. I also like punk rock, prog rock, and alternative music...|||The red heart it bellows, Flinging delights or smut To spatter on windows Determinedly shut.|||SleepyFox bottes Thank you guys, a lot. It sucks, but it'll be fine. Things are looking hopeful, just slowly. I can manage :)|||Apparently it'll take 10-12 months to get on HRT from the time i speak to a therapist/doctor here... I don't want to exist that long as i am now. Fuck this.|||I read a quote once that went something like Youth is the secret belief, or hope, that you are the one person in the history of existence who will never grow old, but I think it's probably more...|||I'm not sure I care about individual {MBTI type}, but the innumerable, endless cycle of questions about {MBTI type} and {MBTI type} is repetitive and frustrating. Maybe we should make a sticky/particular subforum...|||How is this anything but rhetoric? Feeling functions describe the way we assign value to things. So siding against a majority to favour more valued minorities is a contradiction of the idea that Fe...|||The heart's circuitous bleed, the moon's slow escape. Somewhere, the sowing of seeds. Endlessly, delusions of forever.|||Loved that book. I really related to Eliza at times, which made it more interesting, too.|||How do you know he didn't?  I realise Hitler did great things, and I'd say that his Holocaust wasn't necessarily evil- he really believed it was the best thing to do, that he was doing the best...|||I'm not sure that's a very fair style of thinking. Something is not either bad or good, and the presence of both does not negate either side. For example, Gandhi beat his wife and was mixed up in...|||{MBTI type} are really flipping inspiring. I'm constantly impressed by their ability to care so deeply for everyone around them, in a just, but pragmatic, way.  Andrea Gibson is one fine example of a...|||Collected Poems-Sylvia Plath Collected Poems-W.B. Yeats Collected Poems- T.S. Eliot :P I have other poets on the go too, but let's not push the list too far.  As for prose, I'm reading the...|||Names are not a thing I research. Either the name feels right, or I need to try again. It's like clothes shopping, but less infuriating and public.|||What fictional story do you wish were real? It's not so much a story as a world- Tolkien's Middle Earth. Though life was impoverished and tough, magic permeated everything. There was a definite...|||They are, really. That's why I think the function typing system and the dichotomous system are not interchangeable. You're either using diluted socionics/pure functions, or diluted Big 5 typology....|||Civilly. Disliking someone doesn't mean awful behaviour towards them is pardonable. Anyway, focusing on disliking them just makes me feel worse. Why should I highlight a negative emotion, when I can...|||I'm not sure about it. It's easy to listen to, and easy to catch yourself moving with it. But I never really felt anything from it. It was pleasant, but nothing greater than that? I also found that...|||I have quite a few of these relationships. I'd say I'm a firm believer in this possibility. Also, is it not kind of silly to assume that the only thing required to affect romantic interest is the...|||My phone cannot use PerC properly, it seems. I'll reply later.|||I prefer my characters to be mainly symbolic. I prefer creating environments and landscapes, and characters interfere with that. I've never understood how to enjoy writing about people, to be honest....|||I don't recall our previous conversation, and probably said very many stupid things that I myself will disagree with when I eventually read them in order to reply with you. For now, the quoted...|||I've been really interested recently in counteracting this effect in my writing, or thinking about it in others'. (I dream a lot about the potential and power of certain literary movements or forms...|||I'm pretty sure I should've been born to be a bard in olden times. A talentless bard, but a bard nonetheless.  I find that people my age and people older than me are uninterested in discussing what...|||neat garden old willows sprawled here  proud man's touch   I know I'm not very convincing here, but I'm pretty sure that haiku has the potential to be the punk-revolutionary form in the world of...|||plain letters unread unwritten careless me|||I think I's only make the more open-minded. LGBT-phobia and emotional estrangement were and are rampant and consuming in my home. I'm a little internally skewed because of it, and for a while had...|||Implicitly, simplicity is like soft warming blankets. Explicitly, to sow grand seeds is very often thankless.|||This garden was rolled knolls and meadows sodden with colour dripping light and life to dullard eyes everywhere and- until the sage leathers came to pack neat rows and curb unruly petals.|||I think that if you have reached the place in the relationship where you're feeling frustrated by the fact that she doesn't understand that you like her, it's okay to say something. Other than your...|||Around girls, I am much freer and more open. I feel relaxed and more like myself. My friends now tend to be mainly girls. I rarely initiate conversations with guys. There is something so strained and...|||Oh god, can you guys smell the fetid internet culture in here, or is it just me?  The only crime the poor girl has exhibited is the affectation of free will, something I'm totally in favour of. You...|||Well, I can't speak for all of us..  *hooks thumbs in belt, thrusts waist out* ..but it bodes well for your ego that I don't kiss-and-tell.  (*is borderline asexual*)|||Pretty soon someone'll need to allocate days for being alone without seeming rude. Special occasions are such a social minefield already, and there're new ones being formed?! *gulp*|||A. I disagree heartily, and B. what the hell is sweetest day?!|||The plastic petals dew, let waters fall to earthless floors. There are no roots here, there is no growth; no browning humus moulders, so we do, the alien strangers, alone imperfect in sheer linoleum...|||Cersei Lannister (find it hard to believe that more people hate Dany than her, seemingly. I think of Cersei as the mad queen, to match Aerys' old title)  Catherine from Northanger Abbey- I read...|||I dislike every form of physical touch and intimacy I've encountered, though I like the idea of it a lot. It's just the reality of the experience I dislike.|||I've realised I think I'm transgender; that knowledge is the loneliest, most exciting, most terrifying, most inspiring, most revelatory, strangest, most impossible and most wearying epiphany I've...|||It's never perfect, but sometimes it can have soul. I personally don't like The Divine Comedy by Dante Alighieri much in english. Even with no italian competency, the flow and pacing of the...|||Sylvia Plath* Charles Bukowski* W.B. Yeats Oscar Wilde Emily Dickinson Philip Larkin* Ted Hughes Robert Service Andrea Gibson(!!!) W.H. Auden*|||A certain truth's uncertain, Physique's ephemeral. Being sure's the guarantee That you've not seen a world.  (written on the back of an identity crisis re: gender)|||Sunrise sees all paper smiles, all festered secrets Keeping. Young, I kicked Balls for hours- Keeping, pleading them Afloat:   A Game- this game is seeping Deep to reddened heartstring cores,...|||I made up a saying a couple of years ago and sent it to my friend regarding some thing that happened on social media, I think I phrased it Does a snowflake feel responsible for an avalanche? Just...|||Fuck gender.|||Words are cheap now. Whether people ever weighed them appropriately, I don't know, but the nuances and soul of proper expression is dumbed down now. Perhaps it's not that I lack the means to convey...|||For me, that is not true. Whether I've discussed things with the wrong people or simply dislike openness, I cannot say, but beauty, power and magnitude in thought has always seemed childish and petty...|||I doubt I'll ever commit to just one, as you say, twin. Self perception is fleeting and capricious. I alternate between being Stannis and Renly Baratheon, between being Holden Caulfield and Jay...|||1. I love prog rock (Dream Theater, King Crimson) and alt music (don't know what else to call it, look up Cocorosie or A Silver Mt. Zion) 2. I like poetry, generally I prefer more depressive or...'</t>
    <phoneticPr fontId="2"/>
  </si>
  <si>
    <t>Yea I should have adressed I just meant in public schools. I live in a wealthy area and my high school was in the top 1% of the nation(which I'm implying would mean lower level schools would also be...|||Very interesting I never thought of it that way. That is also very true I would imagine it wouldn't be possible until technology advances to the point where work isn't really necessary to live but...|||I have a sort of theory on what society values and how emotional abuse is tied into it.  Generally society values what is good for it. There are alot of things our society values but I will only be...|||1) Is your desk often messy? almost always I've had neat streaks before but they generally don't last longer than a month or so  2) Are you having problems finding the energy to clean your...|||Yea I think his point is that they wasted all that money and time to figure that out|||Don't let all those social influences of what you are supposed to be like or what you should enjoy get to your head! Those social influences are only there because of our culture in other cultures...|||The biggest differences I see is in how you try to connect/flirt with people  {MBTI type}'s are always asking random questions trying to connect with you {MBTI type}'s they seem to flirt more with banter etc ...|||I think function strength tests are more of level of ego identification with the particular function rather than strength|||I think we as people are a lot less individual than we would like to believe. Ehh I feel like getting in those relationships won't last long term.|||I think her point is that it is irrelevant. Stupid and Smart are just point of views as with all labels.|||From my impressions it seems at this age i'm 19 and most of the {MBTI type}'s I've met are too is that you guys get caught up in the premade social attitudes created by the masses rather than stepping...|||If were to be asked out any way which way would give the person asking you out the highest chance of success?  speaking a little then they just directly ask you out?  no speaking just directly...|||I believe just trying to engage with the world more and eventually things will even out again if you try to work out your problems most of the extraverted types I have seen the reason that they are...|||Excerpt from a book I'm reading I thought was interesting  Writer Annie Murphy Paul gives a good summary of this dynamic. At the mangement level, she concludes, conflicts that may be rooted in...|||I saw socionics rates Relations of Duality highest for long term success however, in my opinion this would never work for types who have a dominant Perception process N/S, however, Relations of...|||Haha probably the most ignorant thing I have ever heard|||I'm positive he's NFJ probably I  he definitely has Ni and Fe|||This is out of the following book Personality: critical concepts in ... - Google Books  I started reading somewhere around page 331.  it's $1730 on amazon! I quoted the parts that were taken...|||It's just an example.    She is correct. Ne and Ni are creative functions of course it depends on what grounds you define creativity but in general I would define it as using your imagination. ...|||I read a scientific article comparing the way your brain works relating with your cognitive functions. Basically the article said that in certain areas of your brain electricity flows with much less...|||If it is I wonder which parts and to what degree the environment can have an effect on. Such as what if you had super controlling parents and it sort of influenced you into becoming a P all though it...|||Just because an extroverted person acts introverted does not change the fact that they are extroverted. They may be self conscious and not like social attention at the moment but that does not mean...|||I feel like it is bad to make a list and better to go with your intuition on these things. One thing I thought was funny relating to this was that I saw a list of traits {MBTI type}'s find attractive and...|||When your describing Ni I believe this is more a representation of Ne. Ni is sort of an outside the box but inside the box function that combines different things in reality together. It could be...|||Gotcha I was thinking that's what you were implying but I wasn't sure.|||I think S's are very aware of body language and demeanor. I'd say Ni is pretty unobservant about body language in general unless they've read a book on it they just get vibes having no clue where...|||This isn't fair there aren't very many of us!|||Be careful with that confirmation bias!|||Interesting theory. I'm actually somewhat familiar with NLP.   Very interesting connection(s) you made. My first thoughts were that you can only probably only align the N/S functions with the 4 NLP...|||oh stumbleupon.com is probably the greatest thing ever heres a couple   Fun With Piercings at Kontraband - StumbleUpon  FUNNY: Look at this dog (Pic) | Daily Dawdle - StumbleUpon ...|||China will soon be on that list  I don't think china as of right now has had much influence though|||Everything nobody else finds funny. I always notice and laugh at the wierdest things. I also constantly create conversations with other people in my head and just start randomly smiling or laughing...|||I think it'd be awesome to have your own little kid. I'm gonna train my little kid like Sean's dad in Psych.|||Love it.   not enough characters sooo|||You think your right but I'm right.|||My opinions on all of this is just that people take religion way to literally they don't bother to look at the main reasons why religion was actually created many thousands of years ago. I think...|||Ne is pretty simple imagine all of the things you do with Ni inside your head except now their outside in the real world. Thinking what if can help you grasp it.  Examples: My examples are pretty...|||I agree type shouldn't be used to discount someone. I do have to say chances are pretty high that I'd end up with an N though. And I do find myself quite attracted to {MBTI type}'s and {MBTI type}'s.|||Haha I haven't updated my Facebook status for over a year. I've turned off my chat permanently too.|||I don't get {MBTI type} males at all we never get along, however, I do like female {MBTI type}'s we seem to get along pretty decent. I get along with one {MBTI type} male but the other one I know hates my guts he seems...|||Oh boy..  Well I would probably rank 10. I only turn it on if I actually need it now and have lost a huge amount of competitive drive but when I was younger it was constantly on. If I decided I...|||When I was little I used to run around everywhere (restaurants/mall/etc) and make stupid faces or do weird things to people I didn't know until they laughed. I would die for attention. There are...|||Haha i'm majoring in Computer Information Systems too(plus psychology probably the most random combination ever), I give off the T-vibe too I think people say I show no emotion damn though it...|||NO PROBLEM!! I can tell we think alike from the way you interpreted what I posted!  P.S. - Just message me and I can help guide you even further!  haha.  haha I didn't mean it arrogantly just...|||If you find MBTI/Cognitive Functions you would probably find this interesting. It could very well be one of the most important psychological theories of the entire century. It is not a typology....|||just a book recommendation for any one who's interested check it out if you like  Amazon.com: Igniting Inspiration: A Persuasion Manual for Visionaries (9781419654831): John Marshall Roberts: Books|||Believe me I definitely see your point. However, with this situation I think you have to look at it logically. The reason there is starvation is because of overpopulation. There area is not built to...|||I liiikke it. I've always had the idea that eventually we will become so advanced technologically that we will only be left to ascend.  I have to say though I agree with my {MBTI type} friend as bad as it...|||Yea I think people are saying patterns and making connections are different things but they are the same. I think you are correct.|||I agree. It seems like your psychic however, what we don't realize is that our psychic visions are only coming from our knowledge. Now that I've learned MBTI in a good amount of depth I am beginning...'</t>
    <phoneticPr fontId="2"/>
  </si>
  <si>
    <t>I know 3 other {MBTI type}'s and they all live close to me.  I believe that {MBTI type}'s are the rarest TYPE, but that is not to say that we are like gold dust.   There are plenty of us in the world.|||I had this situation the other day. I just told somebody that I had to go to make a phone call.|||A simple pleasure always seems to lift my spirits such as my favourite movie, playing my favourite video game or listening to some good music.   Know what he likes and and try to do it together.|||I felt free. I didn't think as much as I do now.   I was always staying in a lot, enjoying my own company and playing video games. I didn't care to hang out with friends like most people my age...|||Ah, that may mean cookies to you folk across the pond. Chocolate digestive cookies, no?|||Dipping chocolate biscuits in tomato sauce.|||I go out alone most of the time and I love it. It means I can stay out longer and not get tired due to excess external stimuli. And there is the fact that I don't have to compromise about what I want...|||This really only happens when I am in my shadow side, the {MBTI type}.|||I am the same as you in regards to this topic.|||I have something framed in a box frame that has come undone. It's still on my wall, I just need to fix it.   I'll do it in, like, 6 months or a year or something. It annoys me whenever I look at it...|||Dear fellow {MBTI type} I would like to know some more about you :)  Do you smoke?  I used to. I quit in 2010.  What are your drinkings habits? wine, beer?  Again, I used to drink alcohol. I quit...|||Older people. I prefer it because they are wiser and I can have serious conversations.|||I think the universe has a plan for us so I do think our future is pre-destined. But I also think we can choose the way in which we reach certain destination points, which is where we have our free...|||We all suffer from intrusive thoughts but most of us disregard them. It is a normal thing.  I did once struggle with them because I used to hang on to them and ruminate why I was having them until...|||It is a sad world we live in when we value money over lives.   Sorry to hear of your circumstances, Rebecca. This planet is shallow.|||Hate them.|||I think arrogance contributing to somebody being a douchebag isn't that valid a reason. I personally believe you can be arrogant....if you have earned it!   As for an {MBTI type} being a douchebag, if...|||I don't think I will ever fully understand why T is obnoxious.|||Judging by your opening sentences, it seems that a build up of recent events have influenced your state of mind. This has happened to me, also.  I would encourage you to seek self reflection and...|||Thanks for your post, Paragonight.  Right now I feel I will get no benefit from a friendship with her at this point in time. It will only bring me misery. I have composed a message which I will...|||Thanks people.  I've slept on it and agree with you all.   I guess a fresh start will be coming up.|||Some of you may remember that I was turned down by a girl I liked a couple of months ago. We continued to be friends but tonight she and a male acquaintance of mine began getting intimate in front of...|||Yes, I'm very sensitive to touch. Even somebody just handing me change after I buy something can just...go through me.|||I may be wrong but I think it's when Ni picks up on something and then Ti counters it with a rational explanation. And then your Ni will just keep repeating the same process because it's trying to...|||I know an {MBTI type} who I think is a type 7 and she isn't bubbly.   On the other hand, I also know an {MBTI type} 2 who is!  I think a lot of it depends on enneagram.|||I know a relatively unhealthy {MBTI type} and she breaks down in public. But they do have Fi and I encourage my {MBTI type} to let her emotions out when she feels like it. As an {MBTI type}, I enjoy helping her get...|||I'm a 6w5.  My deepest core fear is lack of security, as was already mentioned. For those that are a 6, whatever comes at you that is unexpected, just have faith that you will have the ability to...|||I am not sure what my  idea of heaven is like but I do think it's a temporary place we go to before we come back again in a different form ie another person or living entity.|||1999.  I was 18, went to college and met who is still my best friend. Other things happened that year that made it a great one.|||I'm not sure if tarot reading would be compatible in the realm of the supernatural but I decided to buy my first deck of tarot cards and try it out myself.   Well, let me tell you that a particular...|||This would depend a lot on enneagram since it deals with core fears. I am a 6 and at times I can be unsure of the decisions I make in life although I rarely change them. Normally once I have made a...|||A pretty smile Compassion Sensitivity Intellect|||I have many acquaintances but few true friends. But that's okay, I only need 1 or 2 true friendships.|||Sorry, but me and {MBTI type} do not get along well at all.   I find them insensitive and overbearing at times although I do like the dress sense of female {MBTI type}.   I know 2 {MBTI type} and I keep them at...|||I love UFology!  But I personally have had no experiences involving the paranormal although I still swear that I was tapped on the shoulder by somebody who wasn't there when I turned around once....|||Unfortunately, tarot reading has been tarnished by scammers posing as legitimate readers at places such as fairs labelling themselves as fortune tellers doing readings in exchange for money etc....|||You will find that many sensors are skeptical about this type of stuff. I think intuitives are more open to the idea.  Thanks for sharing your interesting story!|||I do the same as has been previously mentioned. Rationalise a person's behaviour if I think they are signs of a crush. It is Ni clashing with Ti. I have been making it a point to just listen to my...|||Do you even believe in stuff to do with psychics, mediums and tarot readers?   I have a friend who reads tarot cards for free for me and many predictions have come true, some of which happened in...|||I think we have a few major differences based on the one {MBTI type} friend I have.  He has terribly low confidence, to the point where I feel like a father figure to him and have to do things for him,...|||Yep, I used to wear the black and white makeup and all that jazz. Used to get really drunk and do some light drugs. But to be honest, I think that can be a natural part of just growing up.  I...|||The same. I game, listen to music, read, research interesting topics online....just small stuff. It doesn't take a lot to make me happy, really.|||I do but I try to keep in mind whether I am dealing with someone who has Fi. Then I try to just console them and give advice later. But it's hard, especially more so when I attract strangers who just...|||I collect autographs, boxing memorabilia and movie props that were used in movies.   I kind of cycle between the three since I tend to focus on one area at a particular time and eventually get...|||I get tarot readings and my reader friend believes that we see the same people over different lifetimes.   I am kind of coming round to that idea so the highlighted lines of your post resonate with...|||At age 35, I have taken more interest in developing my Se and recently have felt more comfortable just being in the moment and doing things without thinking too much.   Surprisingly, many of my...|||FB can be a dangerous place and often provokes unnecessary reactions and emotions in people.   I post philosophical quotes myself. When I see one from somebody else I can be impressed by it but end...|||Thank you, Liz :smile:|||I asked out a female {MBTI type} a couple of weeks ago. She shot me down but we are now just like how we were before I asked her out. There is no awkwardness or anything. Just go for it.|||I have crushes on people where I know it WOULD work out and it still doesn't happen. haha.</t>
    <phoneticPr fontId="2"/>
  </si>
  <si>
    <t>Yes.  You will eventually make friends so long as you leave your apartment and associate with people.  Generally, adults make friends with people they work with, so that's a good place to start. ...|||If you don't know what to do, the best thing to do is to ask What can I do for you? or How can I help?  This indicates that:  1.  You're willing to help (support). 2.  You're allowing her to...|||Personally...  Immediate exposure to a damaging event (like an argument or insult) results in be being withdrawn, distant, uncommunicative, and prone to making irrational conclusions.  Prolonged...|||I get tired and cranky.  In large crowds of people or very crowded areas where I'm trying to go somewhere or do something (like get groceries or get to a door), I experience a kind of claustrophobia....|||1. I don't.  If you mean, do I feel as if I have various complementary aspects/dualities, then yes.  But then, everyone has those.  But duality doesn't mean one is exclusive of the other.  It just...|||I work as a graphic designer/communications specialist for local government.  It's close enough to my chosen calling that I'm kept generally satisfied creatively, I also get to entertain my desire to...|||I went through a similar experience with my parents when I told them I was dead set on becoming an illustrator and going to an art college.  They were concerned I wouldn't make enough money, that I'd...|||That's probably because he didn't want solutions.  He most likely just wanted a shoulder and an ear.  Helping doesn't always mean solving the problem; sometimes helping just means listening and...|||For me, there isn't a utopia, and if there was, I wouldn't want it.  Being in a place that is perfect is boring.  Life becomes static.  Instead of trying to make something that doesn't exist, perhaps...|||I like bitter-sweet endings.  These are endings where there is closure and some happiness that came at a great cost to the characters.  So, throughout the journey, there are tragic moments and happy...|||Refusal to give up on each other.  Everything else tends to fall into place.|||Existence is inherently meaningless and valueless because the ideas of meaning and value are subjective and are applied by an individual.  No one can make your, or any, existence meaningful other...|||pearslug I'm fairly certain that no one here is truly offended.  They're just being direct. :)|||Yes.  Instead of trying to solve world hunger or encourage world peace, I just want common sense to be a thing.  I want people to go back to understanding natural human behavior.  I want others to...|||{html link}  9dP7Y4YGAlcCRZllI  That lonely sound at the beginning.  Just two notes going back and forth like a lonely little light...|||Military cut jackets.  And a brown wool scarf.|||I watch plenty of American Football, though I don't have any die hard loyalties to any team.  I tend to support the teams supported by my family and friends.  That said, I couldn't possibly tell you...|||You should go see a therapist.  BPD or not, I'm sure going will help you better monitor and improve your coping mechanisms (which sound like they might be poorly functioning if you're having panic...|||Things go south for me very fast when I've been chronically sleeping poorly.  This is in part because I'm bipolar, and any upset in sleep tends to bring about a nasty shift in mood (usually down). ...|||I've decided not to have children.  Do you feel having or not having them has made your life feel more or less fulfilled?  Not really.  I am just very realistic with my desires in life, and I...|||I will call people what they look like to me until notified otherwise.  If you want to be called something else or if I get it wrong, don't get butthurt about it.  Just correct me and be done with...|||[/FONT][/COLOR]Yes.  One of the things that upsets me most is to have my opinions disregarded, dismissed, or invalidated.  It either: 1) crushes me emotionally and I feel hurt; or 2) puts me on the...|||I suppose it's because most of my big, interesting thoughts are very nebulous.  Trying to phrase such thoughts, many of which are non-verbal (images, sounds, or textures) is difficult.  There's a...|||I handle criticism badly.  I handle critique very well.  Criticism is telling me something sucks without telling me why it sucks.  Critique is telling me something sucks and telling me why it...|||Because in many cases, it's the only way I can tell people about the things I think and envision.  It's the only way I can effectively communicate an internal perspective.  Since telepathy is a...|||1. For me it's like becoming obsessed with a new topic or fascinating idea...x10^23.  I can be incredibly intense (physically and emotionally), and to have that reciprocated is more than I could ever...|||Funny...  I tend to be slow when getting to know someone as friends.  That said, when I realize something about someone is just right and they think in some fundamental capacity like me, I move...|||I devour.  Unless I don't much like the food.  In fact, the slower I eat, the less I'm enjoying my food.  The faster I eat, the more delicious I think it is.  Regrettably, I've tried to put a brake...|||Places I enjoyed and visited in Colorado:  Garden of the Gods Manitou Springs  (Go to Marilyn's Pizza, the giant Dumbledore painting, and the actual arcade :D) Pike's Peak (just outside of...|||All right, I'll play along...  How Co-Workers See Me:  {html link}  How Family Sees Me: ...|||{html link}  Yeah, guess who's watching Defiance...|||Something along the lines of general confusion and dismay.  Then, later:  A kind of low-grade indignant outrage on behalf of those injured.  How dare someone just attack without provocation.  I...|||Sometimes I get like this.  I'm certainly not one to grind something out every day just because I've tried to make it a habit to do so.  Throughout all my time in college, I was told that I should...|||{html link} right, after searching through the songs I know, this would be my theme:   {html link}  Beginning at the line:  She is like a cat in the dark, and then, she...|||I guess I'll have to break it down to how I find music, and then why certain music sticks.  How I find music:  I can't say I have any particular routine.  A lot of new music seems to come in a...|||No, I'm like that too.  One night, I spent no less than thirty minutes trying to say goodbye to my mother.  She just kept...coming up with things to keep talking about!  And at every topic, I'd try...|||Mixed-Handed.  Where is that option? D:  I actually use the left and right side of my body relatively equally, though different sides are often required for different tasks.  Left:  -Write...|||The gifts are irrelevant.  (so shes not bored out of her mind surrounded by kids)  I think you have it pegged right there.  She hasn't seen you in a while, and kids' parties have got to be...|||57450  Rising and Falling    57452  Yggdrasil|||{html link}  As I learn to juggle...because I can.  Though now I'm tired, so I've stopped for the moment.  It's surprisingly easier when listening to music.  I will...|||This is likely the case.  God is a metaphor for that which is inconceivable--the mystery of life and why it is here.  That's the real metaphysical kicker for anyone...Okay, I know how I got here,...|||No, I did not make my avatar.  It's a cropped down illustration of Darrell Anderson's depicting a Taheen from Stephen King's The Dark Tower.  I've used it for quite some time as I find his visual...|||When phrased poorly (from someone I don't know at all), like I want to slap them and childishly go, Don't tell me what to do!  When phrased well, like I want to beat myself up and then give great...|||Personal spirituality for me is more or less the same as finding one's personal mythology.  Finding the story of my life's journey and how my being relates to the rest of the universe.  There is no...|||1. No.  2. Plausible.  I'm inclined to say, yes, but only tentatively.  I find myself wanting clear evidence to support my claims, but in finding none, I can't quite dispel the notion that there is...|||That you are human and experience human emotions.  Which is why I've never agreed with the Jedi (or Booker T evidently).  Hate isn't inherently wrong or degrading.  It just is.  It's what you do in...|||55386  From Man Comes the Story of Man|||Yes, circles (wheels), spheres, spirals, and fractals all factor into my grand understanding of life, the universe, everything.  Those are generally the shapes I think in when I'm thinking of...|||I think that happens to a lot of (read: all) artists, actually.  As a child, they draw for the pure enjoyment of it, but as they get older and become more aware of the world around them, for some...'</t>
    <phoneticPr fontId="2"/>
  </si>
  <si>
    <t>Analyze the following sets quotes, where each is labeled distinctly as &lt;&lt;&lt;&lt;&lt;---{set #}---&gt;&gt;&gt;&gt;&gt; for clarity:</t>
    <phoneticPr fontId="2"/>
  </si>
  <si>
    <t>Heres sets of quotes:</t>
    <phoneticPr fontId="2"/>
  </si>
  <si>
    <t>For each set of the quotes provided below, analyze and classify the speaker according to the Myers-Briggs Personality Indicator (MBTI). Offer your top three predictions, listing them as a numbered list using the MBTI acronyms.</t>
    <phoneticPr fontId="2"/>
  </si>
  <si>
    <t>To clarify, your answer should contain three rows as I give you three sets of quotes and you must consider all the quotes provided in each set comes from one person.</t>
    <phoneticPr fontId="2"/>
  </si>
  <si>
    <t>1st choice</t>
  </si>
  <si>
    <t>2nd choice</t>
  </si>
  <si>
    <t>3rd choice</t>
  </si>
  <si>
    <t>Justification for 1st choice (EI)</t>
  </si>
  <si>
    <t>Justification for 1st choice (NS)</t>
  </si>
  <si>
    <t>Justification for 1st choice (TF)</t>
  </si>
  <si>
    <t>Justification for 1st choice (PJ)</t>
  </si>
  <si>
    <t>Displays a range of interests and adaptability, suggesting extraversion.</t>
  </si>
  <si>
    <t>Shows a preference for exploring abstract ideas and creative thinking.</t>
  </si>
  <si>
    <t>Focuses on logical analysis but also values emotional expression, leaning slightly towards thinking.</t>
  </si>
  <si>
    <t>Demonstrates flexibility and spontaneity, characteristic of perceiving.</t>
  </si>
  <si>
    <t>Reflects introspection and a preference for solitary reflection, indicating introversion.</t>
  </si>
  <si>
    <t>Emphasizes emotional depth and abstract expression, indicative of intuition.</t>
  </si>
  <si>
    <t>Prioritizes personal values and emotional understanding, aligning with feeling.</t>
  </si>
  <si>
    <t>Shows a contemplative and open-ended approach to life, typical of perceiving.</t>
  </si>
  <si>
    <t>Engages in diverse discussions, suggesting extraversion.</t>
  </si>
  <si>
    <t>Prefers theoretical and abstract discussions, pointing to intuition.</t>
  </si>
  <si>
    <t>Analytical and objective in decision-making, aligning with thinking.</t>
  </si>
  <si>
    <t>Adaptable and open to new ideas, traits of perceiving.</t>
  </si>
  <si>
    <t>For each row in the 'text_set', classify the speaker using the Myers-Briggs Personality Type Indicator (MBTI). Provide the top three predictions in a numbered list with MBTI acronyms.</t>
  </si>
  <si>
    <t>Focus on justifying the first choice by analyzing the four core MBTI aspects: Extraversion vs. Introversion (E vs. I), Sensing vs. Intuition (S vs. N), Thinking vs. Feeling (T vs. F), and Judging vs. Perceiving (J vs. P). Offer a concise rationale, highlighting specific elements of the quote that reflect these characteristics.</t>
  </si>
  <si>
    <t>Refer to 'sample_set' for the expected output format, ensuring you do not derive any insights from this sample for the task.</t>
  </si>
  <si>
    <t>Analyze the following post and classify the speaker according to the Myers-Briggs Personality Indicator (MBTI): {row['posts_filtered']} Provide the top three MBTI predictions with justifications only for the first choice focusing on the four core aspects of MBTI: Extraversion vs. Introversion (E vs I), Sensing vs. Intuition (S vs N), Thinking vs. Feeling (T vs F), and Judging vs. Perceiving (J vs P).</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</si>
</sst>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ＭＳ Ｐゴシック"/>
      <family val="2"/>
      <scheme val="minor"/>
    </font>
    <font>
      <b/>
      <sz val="11"/>
      <name val="ＭＳ Ｐゴシック"/>
    </font>
    <font>
      <sz val="6"/>
      <name val="ＭＳ Ｐゴシック"/>
      <family val="3"/>
      <charset val="128"/>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quotePrefix="1"/>
    <xf numFmtId="0" fontId="0" fillId="2" borderId="0" xfId="0" applyFill="1"/>
    <xf numFmtId="0" fontId="0" fillId="0" borderId="0" xfId="0" applyAlignment="1">
      <alignment horizontal="left"/>
    </xf>
    <xf numFmtId="0" fontId="0" fillId="0" borderId="0" xfId="0" applyAlignment="1">
      <alignment wrapText="1"/>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25"/>
  <sheetViews>
    <sheetView workbookViewId="0">
      <selection activeCell="B13" sqref="B13"/>
    </sheetView>
  </sheetViews>
  <sheetFormatPr defaultRowHeight="13"/>
  <cols>
    <col min="1" max="1" width="15.81640625" customWidth="1"/>
    <col min="2" max="2" width="255.6328125" bestFit="1" customWidth="1"/>
    <col min="3" max="3" width="2.7265625" customWidth="1"/>
    <col min="8" max="8" width="22.36328125" customWidth="1"/>
  </cols>
  <sheetData>
    <row r="1" spans="1:9">
      <c r="A1" s="1" t="s">
        <v>0</v>
      </c>
      <c r="B1" s="1" t="s">
        <v>1</v>
      </c>
    </row>
    <row r="2" spans="1:9">
      <c r="A2" t="s">
        <v>2</v>
      </c>
      <c r="B2" t="s">
        <v>3</v>
      </c>
      <c r="D2">
        <v>1</v>
      </c>
      <c r="F2" t="s">
        <v>637</v>
      </c>
      <c r="G2" s="2" t="s">
        <v>638</v>
      </c>
      <c r="H2" t="str">
        <f>RIGHT(B2,10)</f>
        <v>ations...'</v>
      </c>
      <c r="I2" s="3" t="str">
        <f>_xlfn.CONCAT($F$2,D2,$G$2,B2)</f>
        <v>&lt;&lt;&lt;&lt;&lt;---1---&gt;&gt;&gt;&gt;&gt;  '1.) Is there something that you've always wanted to do or have been  interested in?  Broadly, specifically, a journey, creation, vocation,  etc?  Wear a lab coat and make crazy colored experiments....|||1. Favorite Genre? I suppose it'd be indie, but I love all music be it classical, old rock, metal, electronic, or even in languages I do not understand.  2. Song currently stuck in your head?...|||{html link} me to describe two drastically different feelings in two different circumstances.   The first relationship I ended only lasted two weeks. Quite frankly, I became bored, and the boy was...|||This one is a rather recent treasure find. :tongue:  That's the best revenge of all... happiness. Nothing drives people crazier than seeing someone have a good fucking life.  -Chuck Palahniuk|||As all cliches hold an aspect of truth, actions speak louder than words. Offer your silence and open your ears.|||Just a little video project I did for my Multimedia class final. I titled it Airplanes. =)   {html link} This reminds me of a small event that happened in my childhood.   Me: *running toward glass sliding door* Wooooooo! Lunch! *stops and looks at door, not sure whether door is there, shrugs and...|||pah! Never! :P  I just learn to say nothing. Oh, and the ability to quickly change the flow of conversations is handy too.|||Procrastinating is perfectly okay! ........as long you procrastinate wisely. Note to self, make sure to thoroughly read the whole stupid application and know exactly what it's asking for so you aint...|||The spontaneity of the third choice has made my day. Thank you very much. lol    P.S. I like fish too.|||Chemical Engineering. I want to create. Understand. Discover. I want to unfold the Truth behind the universe's workings, and I thought I'd start with the building blocks of all existence-- atoms.|||Struggling through a site crash for nearly two hours, almost certain that the concert tickets were all out. The site crashed 30 seconds in the moment the tickets went up, after all. Only 5000...|||Is there any point to it? I see that the point of life is as simple or as complex as one's own motivation to live it. I, for one, wish to be able to kneel before my God when I die and tell Him that...|||dulcinea Yeah, I do a lot of public speaking as well! So I've gotten rather confident in the way I carry myself around people. If it's a rehearsed presentation, then I do get a little nervous since...|||Well, I've been in the midst of testing, and had to disappear from the forums for a little while, but I'm returning with a topic while I'm at my half-way mark! *hurrah*   How do you guys handle...|||Someone once told me,   What, you don't believe in yourself? You feel worthless? Useless? A failure? Shut the hell up. Cause we believe in you. We all need you. And without you, we'd all never be...|||I would think it's more a human thing than MBTI. Most people remember events that particularly struck them at the time, and forget things that are of less importance or less vivid, or in the case...|||Hokahey And you'll never know that I let you let me. ;D   Cause I must reiterate. I am not simply just the llamarider who rides upon the mighty llama god...   But I am also a ninja. :ninja:  And...|||Interesting, but I'll have to deny the offer. :D (I can simply just steal your words... muahaha! &gt;:) You'll just never know when it's gonna happen ;P )|||Oh really? How so? By turning knobs on watches? That's quite the superpower. bahaha :P|||Unless of course you can manipulate time! :P lol|||Stole the words from my mouth! &gt;_&gt; lol|||BAH.. I'm a sparkly vampire who just can't seem to die already. :mellow:  ....:laughing:   But on a more serious note, I'd say I'm rather child-like on a normal day-to-day basis.   But if a...|||I always thought I loathed kids until I was placed into a jumping house center as a supervisor..........  I'm not fond of the children that curse or scream or are impeccably rude. As in, wow,...|||When I'm immensely bored, I like to make weird faces such as this:  {html link}  And I like making odd high-pitched tribal calls, too.   I think...|||Oh my, I'm sorry to hear that! D:   Well, think of it this way, everything will end up alright tomorrow! And if your vet gives out free treats, then that's a plus too! ;D|||How I overcome deep sadness? Well, one word always comes first: acceptance.   And I believe happiness is but a fleeting feeling, just like every other emotion. What I strive for is to simply go day...|||My best friend.   {MBTI type}. What can I say, Jungian siblings is a very fitting term for us haha. The cement was actually through the realization that we understood each other better than anyone else...|||Ranges from utterly spontaneous outbursts of randomness to witty one-liners with a touch of sarcasm. :P|||I've never acted, but I reckon that I could do a decent job at it if I really wanted to.   I'm good at lying and controlling the flow of conversations by means of my choice of words/facial...|||I do not seriously regret any of the mistakes I've made. They are the reason for my successes, and for that manner, I wouldn't change a thing.   If anything, I would have gone back to the child in...|||When I first figured out how the four letters corresponded to the functions, this actually crossed my mind. I thought it was rather weird how the dominant function did not determine the J/P, but it...|||*thinks hard* .... *thinks harder* ....... :dry:  Like Vivid Melody, Iconoclastic Visionary, and seastallion, I think of absolutely nothing of importance or particularly special/deeper meaning. I...|||LiquidLight   Well-put. *applause* The llama god is awed by your knowledge just as well. :tongue:    But really, thank you for that post. I'm just beginning to gain a grasp of the cognitive...|||Though I still prefer respect, it seems many of us agree that the two are not really mutually exclusive. :tongue:|||@CptKickerCutleg  I find your thoughts quite interesting as well, especially that one bit: If you are liked, it is easier to gain respect anyway, because you're noticed just that little bit more. ...|||100% which is coming off as utter shock considering that I literally went down the list of questions without stopping to really think about someone's expression. I felt like I made a whole bunch of...|||Hmm, well, I think that I'd prefer to be respected. If I only seek to be liked, than I feel that that can give way to being stepped on when feelings are insincere. Example: I could be liked by my...|||*whips out nunchucks from purse* BRING IT.   Chuck Norris is my middle name.|||Well, several weeks ago, I read a little bit of Freud on the thought of how dreams consist of both latent and manifest content, in which latent refers to that of deep wishes or fantasies in the...|||Well, I am exceptionally skilled at controlling my emotions.    However, if someone begins putting words in my mouth or attacks my character based on invalid judgement, then I will most certainly...|||My favorite sport by far is tennis, and I enjoy sports in general. Tennis probably because of all the thinking it requires, which ends up clearing my mind.  I'm in a marching band, I played...|||So I was selling oil paintings (I don't even paint?) and I was looking for a place called Asada (like Carne Asada?), Japan. However, along my road, there was a sudden huge brick wall out of nowhere....|||Welcome.......... :ninja:   {html link} work ethic is dependent upon how much time and effort I think it'll take me to complete the task.|||BAH, worded perfectly. *two thumbs up*|||The kind that overflows with confidence. Witty. Sarcastic. Touch of arrogance, I oddly find really attractive in a guy.   But I like layers of personality.|||BRING IN THE SNACKS!   harharhar|||It would not be the concept of growth that disappears, but the measurement and realization of growth, I'd think.  Ah, and a great chunk of mathematics would cease to exist. Such as the calculations...'</v>
      </c>
    </row>
    <row r="3" spans="1:9">
      <c r="A3" t="s">
        <v>2</v>
      </c>
      <c r="B3" t="s">
        <v>4</v>
      </c>
      <c r="D3">
        <f>IF(D2=3,1,D2+1)</f>
        <v>2</v>
      </c>
      <c r="H3" t="str">
        <f t="shared" ref="H3:H66" si="0">RIGHT(B3,10)</f>
        <v>times,...'</v>
      </c>
      <c r="I3" s="3" t="str">
        <f t="shared" ref="I3:I66" si="1">_xlfn.CONCAT($F$2,D3,$G$2,B3)</f>
        <v>&lt;&lt;&lt;&lt;&lt;---2---&gt;&gt;&gt;&gt;&gt;  'I don't know what to do anymore.   At dinner, there was a group silence and someone jokingly blamed it on me. Then someone else continued the joke and said something like how I don't talk much...|||Someone brought this up a while ago, but it always comes to me every time I make new friends / acquaintances become friends / whatever. Should I change my slow pace of opening up to others or is it...|||(something I wrote on my blog):  i would give you a rose on valentine’s day but my heart says nothis warm feeling  pulled weeds in my chest pink roses on my cheeks. i would pluck them, keep...|||{html link}  All the possibilities unfold.|||I started from mostly mainstream/pop, to punk rock/a bit of screamo, to more indie music. Some french and korean in between. Piano instrumentals are nice. If the song speaks emotional history or has...|||Your ideal romantic partner is known as the counselor.  This type makes a  supportive and insightful romantic partner, encouraging their mates to  have dreams and work hard to make those dreams come...|||Ooh I'm glad I found this thread!  I'll be going to a university in Vancouver.|||I voted 2-5 friends, but I guess you could say I have more (I just wouldn't really categorize them as friends?) For example I was in this snail mail/email conversation with this {MBTI type} 19 year old...|||I can usually tolerate the people I dislike (especially if it's one of those assigned group projects where I have no choice but to work with them :dry:) - except as already stated before, my...|||1. Being recognized/appreciated. 2. When someone does something for you without you even asking them. 3. Finding songs that fit my musical mood exactly 4. Sun rain  5. Being a people-watcher in...|||We definitely focus a lot more on the negative comments moreso than the positive ones. I can remember the times I've been called cute, or complimented for the clothes that suited me, but they have a...|||When my instructor said I passed on my driving test (first try)! /anxious smile/ Pointing out the irrationalities in kids' shows with my {MBTI type} sister.|||Chtoffee Ah I (believe) I have an {MBTI type} sister too! She wanted to be a vet, mainly because she loves animals.  Initially my childhood dream was to be a princess (Disney movies okay :tongue:) I even...|||Haiku oldies:  Dark brown cocoa beans Under black sky, the moon poured milk into his eyes. _________________________________  I planted my feet on light grass, but short-stemmed hands ...|||Ah, French movies. ^w^ I have only watched Amélie and Les Intouchables (by myself, with english subtitles, lol) and Au Revoir Les Enfants and Manon in my current French class.  I really don't know...|||You made me love more.  {html link} I die, I want to live. ~ Study abroad in/visit France Become multilingual Run a marathon Double major + graduate in college Read all the books on my never-ending to-read list Break a...|||1. I have naturally black hair, but the tips become brown/blonde, not because of chlorine but from the sun. Natural highlights? :P 2. I'm probably in some sort of identity crisis right now. 3. I...|||Derpy, Sweet tea (aka sweetie), and random dessert names.|||{MBTI type}. High school senior, so I have no idea how my major/double major/major + minor/?? will turn out. Possibilities: English, Linguistics, Nursing, Psychology, Accounting.|||Another Thai video (I believe). She Didn’t Mind Being Criticized For Having A Child So Young, Because She Was Hiding A Major Secret|||{html link} go to a concert with someone. I've never been to one.|||Hello, goodbye, are we there yet?|||Mostly. Especially if it is an insult directed towards me, or some rumor that spread around from the past when I hung out with drama queens... I can never forget those. Put downs are a pain. My xnfp...|||I have an {MBTI type} friend who is great talking with 2-4 persons. She is an enthusiastic storyteller and very adorable. I think she has a great personality and people naturally warm up to her- so for...|||I believe my mom is an {MBTI type} with a quick temper. My dad is ISxx.|||{html link} I never made an individual introduction post, I guess Ix92ll do this instead. Personal Name: Eh, online, I prefer to be called Sky. Gender: Female. Location: Originally born in Canada. Live...|||I’m very certain that I’m an introvert (often deemed as quiet and often am tired after being around others for too long), but I know my {MBTI type} boyfriend was a bit unsure when I introduced him to MBTI...|||I had that {MBTI type} vs. {MBTI type} thing happen to me before. I basically just looked through old forums/websites with other people who were struggling between {MBTI type} vs. {MBTI type} or also mentioning the differences...|||@thismustbetheplace They were sliced tomatoes sprinkled with a bit of sugar. I don't know, it tastes fine to me. But I'm the type that doesn't like tomatoes cooked (but tomato sauce/ketchup is fine)....|||This:  {html link} No matter how many times I watch it, I tend to tear up every time I do.|||I'm 17, and I enjoyed reading:  The Outsiders, S.E. Hinton The Little Prince, Antoine de Saint-Exupéry The Age of Innocence, Edith Wharton  The Giver, Lois Lowry Lord of the Flies, William...|||A little dazed. T'was a good morning dream. :tongue:|||I like saying apple pie when there is nothing I want to say. I don't know why. I have a lot to say, I just don't know how to say it. So... Apple pie.|||A princess. :unsure:|||When I mistyped myself, I found that I tried to fit in those generalized standards of such personality type. But then I realized, why should it really matter about what personality type I am, be it...|||Annoyed and slightly happy at the same time.|||Besides nibbling on someone's heart today, I ate some sliced up tomatoes with sugar.|||Procrastinating on a college application essay draft I should have finished long ago. Ugh.|||Oh, I don't mind my physically affectionate friend who I so recently found was an {MBTI type}. :kitteh: She can be quite talkative and easily excited though, so I was surprised she was one. Anyway, she does...|||Have you ever told her how you felt, or rather, does she know how emotionally confused she is getting you to be? She seems quite insensitive to your feelings if she is constantly doing those things....|||-deleted.|||I get more mental stimulation here then mostly anywhere else in my life. I'm also a high school student. Instead of watching TV and trying to have an attempted yet failing conversation with people...|||...Yes, hence my name on here. :tongue: Although I'm a year away from being a legal adult, I don't think I'll ever stop being excited over little kid things. I still like watching Arthur and some...|||My friend mentioned to me once that in freshman-sophomore year of high school or so (the first 2 years), I seemed more “emo.” I did listen to some screamo/metal/rock music and such, but I don’t think...|||That was a cute title. ^^ Hello, and welcome to the forums! Hope you enjoy your stays here. I too self-doubt myself, and I think I've never actually introduced/posted an introduction about myself on...|||{html link} him on what he loves to do, which could possibly be writing, or other things. He may be in down spirits but sometimes all he needs is an ear to talk to. Although the worst thing sometimes,...'</v>
      </c>
    </row>
    <row r="4" spans="1:9">
      <c r="A4" t="s">
        <v>2</v>
      </c>
      <c r="B4" t="s">
        <v>5</v>
      </c>
      <c r="D4">
        <f t="shared" ref="D4:D67" si="2">IF(D3=3,1,D3+1)</f>
        <v>3</v>
      </c>
      <c r="H4" t="str">
        <f t="shared" si="0"/>
        <v>Should...'</v>
      </c>
      <c r="I4" s="3" t="str">
        <f t="shared" si="1"/>
        <v>&lt;&lt;&lt;&lt;&lt;---3---&gt;&gt;&gt;&gt;&gt;  '{html link} an {MBTI type}, accepting others comes naturally through empathy, but that creates more problems sometimes. You get the realization that people change, but they change slowly and iteratively. As a...|||{MBTI type} and {MBTI type} are the worst fucking types an {MBTI type} could have for parents.....  {MBTI type} mom, so fucking controlling, trying to get involved in EVERYTHING in my life. I'm NOT like my {MBTI type} sister, I may...|||{MBTI type} won't mature in our sense for a loooooooooooooong time, and quite honestly, I'm astounded by the few {MBTI type} who are actually in committed relationships before 30.  It really sucks for {MBTI type}...|||I'd get bored people after awhile if EVERYBODY was an {MBTI type}, especially if the world is lacking in Te and Se  The {MBTI type}, with other introverted intuitives, are that special somebody you have in your...|||lol what, $100 for all your classes? impressive =]  I think for the PLUS loan your parents have to start paying that off almost immediately, it's almost like a monthly payment plan. Interest is...|||Also, if you haven't done this already, you can reduce your total cost of tuition by these methods:  1) Living in an on-campus apartment or dormitory and having a campus meal plan is usually more...|||Sounds like your State/school are skimping out on the grants, if you need to APPLY for them. And they give financial aid based on your parent's reported income. If your parents are making way too...|||haha yeah, I did consider the possibility that your post was a vent as well =]  On that note, why the hell can't I just meet my {MBTI type} girl soul-mate right now and be happy for the rest of my life...|||You are here: The Venting Thread for {MBTI type}|||It all depends on your people skills, your skill/willingness to work in a technical setting, and if you are very ambitious in terms of career/wealth.  Also for the last one, be aware of the...|||Spanish Teacher/Tutor Pros: You like it Job market seems relatively stable and easy to find a new job, although not too large 55k is good pay straight out of college, especially considering it's...|||As for business, you can either go the accounting route (less potential income but still high, less competitive work environment, stable, but math based) or something like finance for investment...|||What are your strengths in terms of subject matter and people skills? Also, what do you/have you enjoyed doing?  Btw, if you think Computer Engineering or Comp Sci is math driven, stay away from...|||What's your parent's household income on their 1040? What's your annual cost for room/board/tuition? Private/out-of-state or in-state school?  If I recall correctly, max limits for the Stafford...|||1. What is more important to you? The ends or The means? Ends  2. In your opinion, what is your biggest flaw? Inability to live in the moment at will. Key word: at will  3. What do you secretly...|||{MBTI type} and {MBTI type}, then I could get jiggy with those {MBTI type} and {MBTI type} girls, yaknow?|||If you are going to ask for advice, make it easy for us to glance at your question and understand what you are saying, not make us do more work.|||Yeah I do this too. People correct my metaphors alot because they aren't accustomed to metaphors used in verbal speech. I sometimes wonder if they think I'm an idiot :mellow:  Of course, the...|||I'm organized, but in my own way. An ExxJ might think my shit is disorganized (they usually do) but I know exactly where everything is.  With nonmaterial things (Not being late, planning my...|||You are correct in that GRE is required by any good engineering graduate/doctoral program in the US.  Are you aware of the SAT? The GRE is strikingly similar to the SAT in exam format, point...|||Blue, because I'm a guy, I have to like blue or green, or otherwise I'm a homo.|||For the high school job you had: Managers/employers don't care about high school-level jobs (cashier, stockperson, whatever). Only ones that they kind of like are ones that show you developed/have...|||+1  All you need baby|||If ~$150 each month is what you can afford in your budget for helping them, then I suggest doing this.  Don't give them the ~150 to help with their 'smaller' expenses. Instead, save it up yourself....|||Ni - Possibilities in my Mind's eye as opposed to whats right here and now or what I'm familiar with  Fe - Picking up on other's feelings through eye contact, facial expressions, tone, diction,...|||It's not quite clear who you want to help (your brother/brother's dad with the moving-out issue, or your mother with the grandmother issue), but from context it sounds like you want to help your...|||It's a great feeling because it's just a different experience from my normal Ni mindset.  I usually get it when I'm playing guitar or piano and I have to focus on getting the right chords or notes....|||One thing that I've realized lately is that as an {MBTI type} I feel like I'm better in a 1-on-1 setting, but that's just my own perspective. In a group setting, others are fine with the way I interact,...|||I personally haven't tried any of these drugs, but I want to clarify that your characteristics seen with N's has more to do with J vs P than it does N vs S.  P's 'live in the moment' while J's...|||About 2 years ago, I've been thinking to myself I'm not like anybody else I know, is something wrong with me? Maybe some sort of personality test online will explain myself to me. So I found MBTI...|||Not only this, but the Fi-Te and Ti-Fe in terms of function order are 1st-4th, not 2nd-3rd. Much easier to distinguish. Because of this, {MBTI type} and {MBTI type} are worlds apart.  When you are alone, how...|||I learned how to type before taking those Proper Typing classes in grade school. As a result, I was used to my own way of typing.  What about you guys?|||Having a general goal (short term, long term, stupid, meaningful) and meeting it. The satisfaction of meeting a goal is how I 'feel' successful.  Personal goals for me would be continuing to make...|||I don't 'approach' people first usually. I let them approach, and then if I like them and they like me, we become friends.|||{html link} shit, quick thinking|||You know you're an {MBTI type} when...  After you go through a big experience (new boyfriend/girlfriend, lost your virginity, etc) you tell fellow {MBTI type} on PerC before family and friends.|||I have one, on my left deltoid, just high enough to be covered by short sleeves.  It's a nice tribalized dolphin in black ink.|||Question about Enneagram, if I take the test and get highest choices for type 9, then type 1, etc. etc. and then get SO/SX/SP, does that make me 9w1?  I don't quite understand the format, I see...|||Nothing is really a 'bad' major, because unless your specifically studying for medical/law/vet/dental school, you will probably not end up with your first position being completely related to your...|||One thing, the banks are more lenient about not having a cosigner, but you can always apply to Sallie Mae and see if will give you a loan.|||No cosigner? How old are you? If you are like most other college students financially (not much credit history besides other student loans and a credit card or two) it will be very tough to get a...|||Hmm not husband, but I have been told many times I'd be a great father|||An AA is practically useless. In this economy it's even hard for a BS to get a job that corresponds exactly to his/her major.  1) If you know how to drive well and can drive stick, be a hotel valet...|||No MBTI basis, huh? {MBTI type} Relationships   Being young and being immature have little to do with each other. On the other hand, type/function determine the way people think and perceive, on a core...|||{html link} unperceptive =/  My mom is a healthy {MBTI type} in her 50's.  Despite the fact that she is my one and only mom, that I love her and we understand each other great (albiet I understand her more than...|||Did he seem to 'get out of his way to do things' around you, things that seemed like they were meant to impress you?  This stuff is more of a natural psychological interaction between {MBTI type} and...|||I think your boyfriend was 'horrible' because of his main Te, which dominated the style of his conversations, more than Si. I wouldn't date an {MBTI type} girl either, too cold and controlling.  Should...'</v>
      </c>
    </row>
    <row r="5" spans="1:9">
      <c r="A5" t="s">
        <v>2</v>
      </c>
      <c r="B5" t="s">
        <v>6</v>
      </c>
      <c r="D5">
        <f t="shared" si="2"/>
        <v>1</v>
      </c>
      <c r="H5" t="str">
        <f t="shared" si="0"/>
        <v>mention...</v>
      </c>
      <c r="I5" s="3" t="str">
        <f t="shared" si="1"/>
        <v>&lt;&lt;&lt;&lt;&lt;---1---&gt;&gt;&gt;&gt;&gt;  He was an extrovert, you can see his extroversion all throughout his lifestyle and music, and in his 1994 interview he mentions he's has a big mouth which entertained people when he was alive and...|||She's an {MBTI type} lol|||Kanye is a clear unhealthy {MBTI type}|||Eminem's an {MBTI type} lol, {MBTI type} is WAY off|||This is correct, but it is also possible Bubbles is {MBTI type}, but I'd have to watch it again to make sure|||No NF besides {MBTI type} would make something like Dear Mama or Keep ya head up, his extroverted feeling in his songs and interviews are very apparent, he has zero Fi and is an extrovert so he's not an...|||Sanji is an {MBTI type}, lol how'd could anyone see Fi in him I don't know  Chouji is an {MBTI type} from Naruto and so is Yajirobe from {MBTI type}  And before anyone says it if it didn't happen alreay Hinata Hyuga...|||Yeah, and songs like Dear Mama showcase his Fe even more complimenting his Ni|||Tupac always showcases Fe in his interviews and his songs, Dear Mama and Keep ya head showcase this the most. He never showed Ne ever in his life  He is an {MBTI type} people, y'all need to do your...|||Biggie is not an {MBTI type} he was an {MBTI type}  Jay Z is an {MBTI type}  DMX I've heard was {MBTI type} and 50 cent is probably {MBTI type}  The rest are correct|||Gen Kai is {MBTI type}  Keiko is {MBTI type}|||GT Trunks is {MBTI type}, Future Trunks though is {MBTI type}.  Goku is {MBTI type} btw everybody.|||My counter to this is I actually typed Goku by his character traits alone in the story, as in the manga and dbz kai not the old dub or anything, the only reason I bring up other characters who are...|||Videl is {MBTI type} Tien is {MBTI type}|||Check out my post above for a mini explanation but mainly check this video out if you need more convincing on how Goku's character works in the Dragon Ball series, he's a much more deeper character...|||Everybody in this community is really bad with telling {MBTI type} from {MBTI type}, I've run out of steam reiterating in other threads so I just recommend people reevaluate their typing ability and try to...|||That's pretty typist if you ask me.|||Just because of that Vegeta scenario doesn't actually mean anything, Again toriyama's NFs are portrayed differently than other series, the characters in the show are always saying how eccentric and...|||Lol, I'm typing Goku off the manga, I'm completely sure he's {MBTI type} 100%  And Yajirobe got plenty of screen time to type him, he's clearly {MBTI type}  And no Nami's not a P or a T, but see how you could...|||A good representation of an {MBTI type} Shonen hero is Yusuke Urameshi from YuYu Hakusho, street punk kid with witty one liners, and badass. Or like Launch with the yellow hair if we want to stay in Dragon...|||Lol I respect your opinion but that seems pretty ridiculous since Both Naruto and Luffy are very impulsive people and I can see thier Fi very easily while Fe users in those shows are more like...|||Goku is {MBTI type} internet, setting the bar for shonen main characters to come like Luffy, Naruto, and Gon. Just wanted to reclarify that. And also Bulma's {MBTI type} along with Gohan is {MBTI type}. DBZ shall live on...|||Goku's {MBTI type} Bulma is actually {MBTI type} Krillin is {MBTI type} along with Yamcha, Master Roshi, etc. And actually GT Trunks is {MBTI type} but DBZ Future Trunks is {MBTI type}, Toriyama changes his personality alot since...|||People think Toriyama and Goku are overly simple, but they fail to understand that {MBTI type} act differently in different series, Both Goku and Gohan are NFs, with the only difference being ones an...|||Gohan is {MBTI type} Piccolo is {MBTI type} Vegeta is {MBTI type} Krillin - {MBTI type} Chi Chi - {MBTI type} Tien - {MBTI type} Yamcha - {MBTI type} Master Roshi - {MBTI type} Android 18 - {MBTI type} Freiza - {MBTI type}|||Goku is {MBTI type}, and Bulma is {MBTI type} which is very obvious in the entire show and series  Goku set the bar for {MBTI type} shonen hero everywhere people|||Nami's a judger lol, she's always giving orders on the ship|||The shonen genre has a fair amount of {MBTI type} characters like Gon, Naruto, and Luffy that were all inspired from Goku in dragon ball. My question why do you think, the japanese tend to make the main...|||So I just wanted to start a thread like this, forgive me if this type has been done already or exist elsewhere.  Anyway I think we should discuss the differences between {MBTI type} and {MBTI type} again...|||Serena/Usagi is {MBTI type}|||I'm changing my view on Franky, he's {MBTI type} actually|||Luffy's an {MBTI type} y'all, and Robin's an {MBTI type}, Rayleigh's an {MBTI type} if you need a reference|||Gon from Hunter x Hunter is {MBTI type}, along with Goku and other classic shonen heroes|||Those are all correct with a few more ill add like Ash from Pokemon, Red from Pokemon Adventures, Luffy from One Piece, and Gon from Hunter x Hunter|||Goku - is {MBTI type}, not {MBTI type} at all Vegeta - {MBTI type} Bulma - {MBTI type} Chi-Chi - {MBTI type} Gohan - {MBTI type} Future Trunks - {MBTI type} Kid Trunks - {MBTI type} Krillin - {MBTI type} Roshi - {MBTI type} Grandpa Gohan - {MBTI type}|||Yes, both the writer and the character are {MBTI type}  Holden is {MBTI type} definitely, he's is a extremely cynical one, who struggles with his Fi and emotions constantly throughout the novel|||If you watch, you'll notice that Gohan is just a more introverted version of goku, he shows no sign of Se, in terms of {MBTI type} as far as dragonball goes, Yajirobe is {MBTI type}, Dragonballs Ne users and NF...|||Goku's {MBTI type}, similar to Naruto, Luffy, and Gon  He sorta set the bar for the classic shonen hero|||Gohan is defintely {MBTI type}, like Alphonse elric, or hinata who is alot more extreme version of that typing  and yes Goku is {MBTI type} as well|||Lol, the typing is all over the place, but in my opinion these are the right types for the major characters in general  Dr. Tenma: {MBTI type}, I personally don't see any Fi in him because of how service...|||You were right until you said Natsu, he's actually {MBTI type}|||Gon - {MBTI type} Goku - {MBTI type} Naruto - {MBTI type} Luffy - {MBTI type}  Goku's influence is strong  Edward Elric - {MBTI type}|||Needed to fix this mistake common with Hunter  Gon's the classic {MBTI type} hero, like Luffy, Naruto, and Goku are.  And Killua's probably either an {MBTI type} or {MBTI type}|||Your all wrong in alot of areas but some are right the proper types for all the main 4 characters are:  Yusuke: {MBTI type}  Kuwabara: {MBTI type}, this one is obvious like Yusuke  Kurama: {MBTI type}, holy crap he...|||Hey I was wondering how do you go about writing papers? What do you do first, I coul use some advice on writing/english class since I'm taking required writing courses in college. So I thought it'd...|||No offense of course, were fellow introverts here but I notice {MBTI type} are super introverted in most cases and online alot, Wonder why? Lol you guys are alot of fun though, perceivers rock|||Lol higurashi|||Lol its Friday night, watching Spice and Wolf|||-_- {html link} sure you guys heard of One piece and I just wanted to make a typing thread on the different characters, feel free to to throw your suggestions and disagree/agree and say why, you can even mention...</v>
      </c>
    </row>
    <row r="6" spans="1:9">
      <c r="A6" t="s">
        <v>2</v>
      </c>
      <c r="B6" t="s">
        <v>7</v>
      </c>
      <c r="D6">
        <f t="shared" si="2"/>
        <v>2</v>
      </c>
      <c r="H6" t="str">
        <f t="shared" si="0"/>
        <v>p, and...'</v>
      </c>
      <c r="I6" s="3" t="str">
        <f t="shared" si="1"/>
        <v>&lt;&lt;&lt;&lt;&lt;---2---&gt;&gt;&gt;&gt;&gt;  'Go in for the kiss.  Or if you're too scared to physically accomplish that, speak your intentions. I haven't read this whole thread so I'm not quite sure where it's at, but the topic of this thread...|||Missy, I'd be willing to venture a guess that this is a common {MBTI type} trait. The list of people whose birthdays I know is like a who's-who of people I really care about. I also usually try to get a...|||So I'm stopping by PerC to see how things are going in the {MBTI type} forum, like I do every few months, and I see this thread and I just can't leave without posting in this thread. Lurknomoar, something...|||So when I first was looking into this I thought I was a 5, but I've since been pretty settled that the following is accurate.  9w1, 5w6, 4w5  There's like at least three of us!|||{html link}   So it looks like I might've missed some questions, but I did not look for the original post, I just copied the questions from innovati's video. Thanks...|||This.  B)|||Opening up like that can be like sex for an {MBTI type} in that it's very pleasurable and exciting at the time but can feel like a mistake the next morning. That might not necessarily be schwat's happenin,...|||This could be way off depending on the type of guy this is (slash how old you all are), but I just wanted to bring up another possibility.  It's not easy turning somebody down, and he could be on...|||O hay der,  I've had a lot of problems in this area actually. The feelings between the two have often been muddled, but they've also all been complicated situations. Judging from where this guy is...|||Spiritual atheist, signing in.|||I'd love to argue against this (actually, no I wouldn't) but I'm inclined to agree with you. If I understand what you're saying, it basically comes down to the source of intuition. If intuition is...|||This article offers a comparative look at cognitive functions between {MBTI type} and {MBTI type} that I find to be the best resource for brushing up on the immediately observable differences between the two:...|||Another Can you spot the {MBTI type}? picture! I'm liking this game. Mayhap we should start collecting these (or maybe a simplified version like Can you spot the introvert? since I can see some types...|||I think this feeling is the root of what's been a life-long battle with depression for me. It's why I've always felt alone, and why even my close friendships weren't close. I remember a specific...|||Then!  10charslol|||This is just my laptop as my desktop (PC) is still at my old home (just moved) so if this thread is still going on then, maybe you'll see that too. :tongue:  Anyway, clutter is usually equivalent...|||Of the values that are important to me, these five are the most important...  Harmony.|||I would take the time to respond to this thread, but I have to work on my appearance and there are only so many hours in a day!|||{html link} is always my best response. If you can't manage that then just think to yourself how much of your life you've spent feeling down and think about how much good it does you.  I accidentally...|||Asswell.|||The {MBTI type} I dated for a year never was anything but kind, sweet, mature, full of lovin' in all the right ways. I didn't feel like their was ever the slightest smidgen of manipulation going on in...|||No.  Maybe slash sometimes.  Yes.|||I very much relate to this. There's something so intimate about hearing It's okay, I understand from someone that you're attracted to, or the other way around. It's like a double-whammy to me. But...|||Playful banter is usually how I start talking to a girl that I like, unless she's a sad girl sucking me in with her vacuum of no one understands me in which case it's not going to work because I'm...|||I'm moving across the country tomorrow so what a coincidence that I find this topic!  I'm a very sentimental person and am a prime candidate for this. I'd share all the one last times I've had...|||Boring post, but I wanted to write this. Feel free to skip over unless you're fairly interested. :laughing:  I just wanted to make two points. Get out your Te.    and|||I used to just let it all out, but these days I keep a pretty tight lid on the intensity bottle as I slowly ease someone in. Of course it depends on the person. Most people I try to keep things...|||Up until high school I was pretty obviously an introvert, but after I got out in the world a little more I became more confident in social abilities. I could always feel the vibes in a room, but I...|||In my case I know it's more of a skeptical perfectionist thing in my own corner than anything wrong with the other.  I'll realize a fatal flaw in our relationship (one that would only really matter...|||King of avoidance speaking here, although I think in my case I can more directly associate it with my type 9 enneagram defense tactics. But it looks like I'm definitely not alone here.|||cosmia Mishima Closing theme has over 500 plays in my library. :crazy:  I'm not much for lists and at this point my tastes have rotated or expanded enough that I've liked a lot of stuff I never...|||I feel pretty identical to most of what's been posted here so far. Unless you got me fairly drunk, I wouldn't be jumping in the sack anytime soon after another relationship. I also agree though that...|||I smoked cigarettes for about five years with a few breaks thrown in. The story of why I started is actually pretty funny. I was 19 and felt so misunderstood (ha!) that I wanted to do something that...|||I would say the fact that you like slash have liked this boy in the past is a big factor in this. He probably feels a little trapped and frustrated. I tried to lay this out but it got complicated so...|||I always have the audience in mind when I'm talking with people and usually what I'm saying is pretty for the intended target. Some people can understand and want bluntness, a lot of people need...|||I used to be able to handle seeing some pretty gruesome stuff. When I was a teenager I would sometimes test myself. I felt like I had to see the bad along with the good. These days things are so safe...|||{html link}  Green Olives Can't be beat.  Green Olives are really neat.  Green Olives are better than meat.|||+1  Especially with the cooking thing. Providing for someone's basic needs always makes me feel like I'm soothing their soul.|||Somebody tell me what to say here...|||Yveviob, reporting in.|||At the height of my existential crisis I occasionally typed as {MBTI type} and {MBTI type}. If you said I was trying to be less emotional and less judgmental, I wouldn't pick a fight about it.  I still generally...|||Yaaaaay government!  This is one of those conversations where I find myself standing up for a side I don't agree with just because I feel it's being unfairly dismissed or degraded. But I'm also not...|||*Hides his eyes, screams and flees in terror!*   Naw, but really I'm not going to go into any idealization of a person and I'm not much for type match-ups, but in the spirit of fun I will say that...|||My internal world is organized, but it's not easy to navigate and even I don't have a map.|||Just kidding. I'm definitely reserved, mysterious and cool though.  So there's the perspective of I put myself out there and I get hurt! holding back but there's also the If they knew this about...|||I'm too secretive to post in this thread.|||I went back and watched Ren &amp; Stimpy since it was on netflix. I also watch old cartoon movies that I used to love every now and then. I watched the Duck Tales movie a few weeks back. I'm not sure I...|||You might be an {MBTI type} if you're going through old pictures and you find one of you playing a banjo in front of a computer with three monitors and using a book called Selfless Insight: Zen and the...|||Yeah, that's definitely the exception. I was actually all for the rule until that happened, lol. I tried to get the post removed (I don't remember if I asked a mod or what) but it's still up, and...'</v>
      </c>
    </row>
    <row r="7" spans="1:9">
      <c r="A7" t="s">
        <v>2</v>
      </c>
      <c r="B7" s="2" t="s">
        <v>650</v>
      </c>
      <c r="D7">
        <f t="shared" si="2"/>
        <v>3</v>
      </c>
      <c r="H7" t="str">
        <f t="shared" si="0"/>
        <v>ive or...'</v>
      </c>
      <c r="I7" s="3" t="str">
        <f t="shared" si="1"/>
        <v>&lt;&lt;&lt;&lt;&lt;---3---&gt;&gt;&gt;&gt;&gt;  I love you, I loved you Don't open my eyes. Don't make my reality Seem otherwise.|||I really, really like post-rock. It's so angelic and horrifying all at once, and often it focuses on hope as the central locus of the song. I also like punk rock, prog rock, and alternative music...|||The red heart it bellows, Flinging delights or smut To spatter on windows Determinedly shut.|||SleepyFox bottes Thank you guys, a lot. It sucks, but it'll be fine. Things are looking hopeful, just slowly. I can manage :)|||Apparently it'll take 10-12 months to get on HRT from the time i speak to a therapist/doctor here... I don't want to exist that long as i am now. Fuck this.|||I read a quote once that went something like Youth is the secret belief, or hope, that you are the one person in the history of existence who will never grow old, but I think it's probably more...|||I'm not sure I care about individual {MBTI type}, but the innumerable, endless cycle of questions about {MBTI type} and {MBTI type} is repetitive and frustrating. Maybe we should make a sticky/particular subforum...|||How is this anything but rhetoric? Feeling functions describe the way we assign value to things. So siding against a majority to favour more valued minorities is a contradiction of the idea that Fe...|||The heart's circuitous bleed, the moon's slow escape. Somewhere, the sowing of seeds. Endlessly, delusions of forever.|||Loved that book. I really related to Eliza at times, which made it more interesting, too.|||How do you know he didn't?  I realise Hitler did great things, and I'd say that his Holocaust wasn't necessarily evil- he really believed it was the best thing to do, that he was doing the best...|||I'm not sure that's a very fair style of thinking. Something is not either bad or good, and the presence of both does not negate either side. For example, Gandhi beat his wife and was mixed up in...|||{MBTI type} are really flipping inspiring. I'm constantly impressed by their ability to care so deeply for everyone around them, in a just, but pragmatic, way.  Andrea Gibson is one fine example of a...|||Collected Poems-Sylvia Plath Collected Poems-W.B. Yeats Collected Poems- T.S. Eliot :P I have other poets on the go too, but let's not push the list too far.  As for prose, I'm reading the...|||Names are not a thing I research. Either the name feels right, or I need to try again. It's like clothes shopping, but less infuriating and public.|||What fictional story do you wish were real? It's not so much a story as a world- Tolkien's Middle Earth. Though life was impoverished and tough, magic permeated everything. There was a definite...|||They are, really. That's why I think the function typing system and the dichotomous system are not interchangeable. You're either using diluted socionics/pure functions, or diluted Big 5 typology....|||Civilly. Disliking someone doesn't mean awful behaviour towards them is pardonable. Anyway, focusing on disliking them just makes me feel worse. Why should I highlight a negative emotion, when I can...|||I'm not sure about it. It's easy to listen to, and easy to catch yourself moving with it. But I never really felt anything from it. It was pleasant, but nothing greater than that? I also found that...|||I have quite a few of these relationships. I'd say I'm a firm believer in this possibility. Also, is it not kind of silly to assume that the only thing required to affect romantic interest is the...|||My phone cannot use PerC properly, it seems. I'll reply later.|||I prefer my characters to be mainly symbolic. I prefer creating environments and landscapes, and characters interfere with that. I've never understood how to enjoy writing about people, to be honest....|||I don't recall our previous conversation, and probably said very many stupid things that I myself will disagree with when I eventually read them in order to reply with you. For now, the quoted...|||I've been really interested recently in counteracting this effect in my writing, or thinking about it in others'. (I dream a lot about the potential and power of certain literary movements or forms...|||I'm pretty sure I should've been born to be a bard in olden times. A talentless bard, but a bard nonetheless.  I find that people my age and people older than me are uninterested in discussing what...|||neat garden old willows sprawled here  proud man's touch   I know I'm not very convincing here, but I'm pretty sure that haiku has the potential to be the punk-revolutionary form in the world of...|||plain letters unread unwritten careless me|||I think I's only make the more open-minded. LGBT-phobia and emotional estrangement were and are rampant and consuming in my home. I'm a little internally skewed because of it, and for a while had...|||Implicitly, simplicity is like soft warming blankets. Explicitly, to sow grand seeds is very often thankless.|||This garden was rolled knolls and meadows sodden with colour dripping light and life to dullard eyes everywhere and- until the sage leathers came to pack neat rows and curb unruly petals.|||I think that if you have reached the place in the relationship where you're feeling frustrated by the fact that she doesn't understand that you like her, it's okay to say something. Other than your...|||Around girls, I am much freer and more open. I feel relaxed and more like myself. My friends now tend to be mainly girls. I rarely initiate conversations with guys. There is something so strained and...|||Oh god, can you guys smell the fetid internet culture in here, or is it just me?  The only crime the poor girl has exhibited is the affectation of free will, something I'm totally in favour of. You...|||Well, I can't speak for all of us..  *hooks thumbs in belt, thrusts waist out* ..but it bodes well for your ego that I don't kiss-and-tell.  (*is borderline asexual*)|||Pretty soon someone'll need to allocate days for being alone without seeming rude. Special occasions are such a social minefield already, and there're new ones being formed?! *gulp*|||A. I disagree heartily, and B. what the hell is sweetest day?!|||The plastic petals dew, let waters fall to earthless floors. There are no roots here, there is no growth; no browning humus moulders, so we do, the alien strangers, alone imperfect in sheer linoleum...|||Cersei Lannister (find it hard to believe that more people hate Dany than her, seemingly. I think of Cersei as the mad queen, to match Aerys' old title)  Catherine from Northanger Abbey- I read...|||I dislike every form of physical touch and intimacy I've encountered, though I like the idea of it a lot. It's just the reality of the experience I dislike.|||I've realised I think I'm transgender; that knowledge is the loneliest, most exciting, most terrifying, most inspiring, most revelatory, strangest, most impossible and most wearying epiphany I've...|||It's never perfect, but sometimes it can have soul. I personally don't like The Divine Comedy by Dante Alighieri much in english. Even with no italian competency, the flow and pacing of the...|||Sylvia Plath* Charles Bukowski* W.B. Yeats Oscar Wilde Emily Dickinson Philip Larkin* Ted Hughes Robert Service Andrea Gibson(!!!) W.H. Auden*|||A certain truth's uncertain, Physique's ephemeral. Being sure's the guarantee That you've not seen a world.  (written on the back of an identity crisis re: gender)|||Sunrise sees all paper smiles, all festered secrets Keeping. Young, I kicked Balls for hours- Keeping, pleading them Afloat:   A Game- this game is seeping Deep to reddened heartstring cores,...|||I made up a saying a couple of years ago and sent it to my friend regarding some thing that happened on social media, I think I phrased it Does a snowflake feel responsible for an avalanche? Just...|||Fuck gender.|||Words are cheap now. Whether people ever weighed them appropriately, I don't know, but the nuances and soul of proper expression is dumbed down now. Perhaps it's not that I lack the means to convey...|||For me, that is not true. Whether I've discussed things with the wrong people or simply dislike openness, I cannot say, but beauty, power and magnitude in thought has always seemed childish and petty...|||I doubt I'll ever commit to just one, as you say, twin. Self perception is fleeting and capricious. I alternate between being Stannis and Renly Baratheon, between being Holden Caulfield and Jay...|||1. I love prog rock (Dream Theater, King Crimson) and alt music (don't know what else to call it, look up Cocorosie or A Silver Mt. Zion) 2. I like poetry, generally I prefer more depressive or...'</v>
      </c>
    </row>
    <row r="8" spans="1:9">
      <c r="A8" t="s">
        <v>2</v>
      </c>
      <c r="B8" t="s">
        <v>8</v>
      </c>
      <c r="D8">
        <f t="shared" si="2"/>
        <v>1</v>
      </c>
      <c r="H8" t="str">
        <f t="shared" si="0"/>
        <v>n things.'</v>
      </c>
      <c r="I8" s="3" t="str">
        <f t="shared" si="1"/>
        <v>&lt;&lt;&lt;&lt;&lt;---1---&gt;&gt;&gt;&gt;&gt;  'Is building a theme park inside of a human body not Ne enough? Lol|||Haha yeah, people describe me like that as well often. Strange isn't it, looking different than you feel on the inside. And yes, just moved here, we have wonderful men and women. I'm lucky ;)|||Dear, you are very beautiful|||Throwing your wallet in the bin instead of your trash, haha. The not so funny side is just that I dread anything that has to do with money, organizing practical things etc. I also always spill my...|||Calm sense of peace|||Here at the edge of the world I sit Knees bent Staring into the precipice Eyes watching both my feet wiggle and juggle A thought hatches Goes to sleep again If I am honest If I am really...|||I always looked on PerC because I was curious about the types of certain actors/writers/artists I liked and I felt like the analyses of the people here was much more accurate than the celebrity...|||I have an {MBTI type} roommate and I would recommend, 10/10 haha. She is so practical and sweet, whereas I come up with all of the ideas and visuals to make the appartement prettier. I'm really glad I have...|||I think it's great that you are open to it, and change can be made step by step. I did not go vegan cold turkey, I cut out things slowly. I think it's important for vegans and vegetarians to be...|||Spirituality and thoughts about the universe, art history, music, psychology, poetry, literature.  Everything, lol.|||Wanted Traits 1. Having a heart, kindness, not feeling the need to give into societies preferred gender role 2. Responsible and assertive 3. Passionate, intelligent and creative 4. Confident and...|||{html link} one important thing to realize is that ... All of that doesn't really matter in the end. As {MBTI type}'s we are idealists, and we can do all of these things and have a wide range of interests. But in...|||{html link}  Hahahaha|||Are you distrustful because of his behavior or because of something else?|||I wrote poems about death and decay (not because I was depressed I just found it fascinating), I told my parents they needed to get a divorce when I was around three. When I was around 9 I was...|||We don't even know it ourselves.|||Als het over Hitler gaat, maybe. Maar we hebben hier genoeg Ni-Ti loop mensen, dus een beetje tegen de edge aan zitten is oke ;)|||Maak je nou een grapje of?|||Who doesn't love men that are passionate about their beliefs and dreams|||We started the second world war.  Lol.|||YESSSSS.  Can we show this to everyone. This is my life motto.|||{html link} the first person who actually makes me feel heard and understood.|||I always have this when I am enjoying a cup of tea with a book, everything is lovely and I'm feeling super calm. And in all of a sudden: climate change is going to ruin nature, there are so many...|||Hahaha, yes. I understand the passion, but the response was based on a projection; something I did not say. I don't know, I love discussions and I'm happy if people correct my wrongs but you DON'T...|||There was a topic about being happy as single, and I said that a relationship won't make you happy and that it can be a great addition to your life but at the core of your happiness is you. I wrote a...|||I think it's better for me not to visit the {MBTI type} part of the forum any more, lol.|||1. Great jokes 2. People uncomfortable 3. Vegan cakes 4. Music 5. Paintings  5 things you would never say|||Owl|||Being irritated that a discussion that emerged after a comment I made became super emotional (from their side) in the {MBTI type} forum. Also being irritated that the T's I know are so cold and...|||1. Dreamfall chapters 2. Flower 3. Sims 4. SSX 5. Freddie Fish lol  Top 5 favorite books|||leictreon  Haha, don't worry it's not fighting, it's just a discussion ;)|||OrangeAppled  I would appreciate a more nuanced response next time. It is possible that something gets you emotional, but if you want to question someone's beliefs and have a constructive...|||leictreon  The answer to that question will be different for everyone, because everyone has different reasons for not loving themselves. Some people grew up in a home where they had to sacrifice...|||Yes. The people with severe mental illnesses that I know are all T's. The {MBTI type}'s/{MBTI type}'s etc. that I know think that everything can be explained by biology and if they don't feel well they must have a...|||I was just very intense. I said to my parents they needed to get a divorce when I was 3, I wrote poems about death but I wasn't depressed or anything I was just interested in it, when I was around 9...|||The only thing I complain about is people who complain. Solve your issues instead of letting your negative behaviors out by criticism, being cynical and complaining. If you do not want to solve the...|||XD|||{html link}  She has developed beautifully. I like seeing people when they grow older, develop their lower functions and become more whole as a person.|||Snow, it is 34 degrees Celcius here r.i.p|||I see having a relationship as something external that can add something to my life, but so can other things. When I did not love myself and when I was feeling unhappy in general I really craved a...|||{MBTI type}  Going to start a Bachelor in Songwriting|||You prefer to use Ti at times instead of Fe, but that is caused by Fe because Fe cares what society thinks and in society rational thinking is preferred over caring and showing emotion.|||This is brilliant, the {MBTI type}/{MBTI type} part XD   {html link} This topic is a great idea.  You inspire me. I feel safe with you. Human belief can be one of the most blinding and dangerous things when it's viewed as ultimate truth. *inserts...|||{MBTI type} female:  You scored 92.5 out of 100 masculine points, 47.5 out of 100 feminine points, and 60.833 out of 100 androgynous (neutral) points.  lol|||It's the same old Studded room I  Walk into, walk out of The venture The bulimic Who craves and plunges Into new and old until The space is gone Having no one but An empty cupboard|||When you tell people you are gay and they say: are YOU gay??  Lol|||I really wish I just did not see certain things.'</v>
      </c>
    </row>
    <row r="9" spans="1:9">
      <c r="A9" t="s">
        <v>2</v>
      </c>
      <c r="B9" t="s">
        <v>9</v>
      </c>
      <c r="D9">
        <f t="shared" si="2"/>
        <v>2</v>
      </c>
      <c r="H9" t="str">
        <f t="shared" si="0"/>
        <v>'m messy.'</v>
      </c>
      <c r="I9" s="3" t="str">
        <f t="shared" si="1"/>
        <v>&lt;&lt;&lt;&lt;&lt;---2---&gt;&gt;&gt;&gt;&gt;  'If i've got any weed i'll usually get high in the lounge room while watching tv, then make myself some tasty munchies food, often while smiling/laughing stupidly to myself about funny things that i...|||I look younger than i am. It's annoying because i frequently get asked for i.d when buying alcohol or at a bar. Other than that it has no real impact on my life. But dad assures me that the older i...|||Yea i agree with you on Ray, Frank and Marie. Robert could be an {MBTI type} but i'm not sure. I was thinking that Debra is too feisty to be an Fe type and might be an Fi type instead.|||55337 That's okay guys. I'm sure i'll figure it out eventually.|||All the other main characters i've found relatively easy to type because they're based on real people.  But for these 2 i can't figure out the mbti or enneagram type. So what do you guys think?|||So PerC... to what extent did you get jiggy wit it today? Or if you didn't get jiggy wit it, what are your perspectives on the notion of 'gettin jiggy wit it'? :ninja:  Speaking of which:...|||Moar!|||Haha ninja sex party rocked my world. I ALSO enjoy listening to ham!|||I'm bored at home. If anyone wanted to chat or link me to something interesting on the internet it would be greatly appreciated :happy:|||My {MBTI type} friend is polite but aloof. He'll remain this way until he's observed them enough to figure out whether he likes them or not. If he doesn't like them he'll try to avoid talking to them. Maybe...|||I've changed my mind about don's type again. For a while i thought he was an {MBTI type} 3w4, then an {MBTI type} 8w9 but now i've settled on {MBTI type} 3w4. I think he's an {MBTI type} because: He's not particularly chatty...|||Maybe we should be getting people to take pictures of themselves in this thread haha. Nothing will make a thread on this site rapidly grow like the power of human narcissism.   Actually no let's...|||I'm not saying it's a bad show. I get why people like the character of Barney etc. I just don't think it's as funny as many people claim it is.   Anybody else agree? Or am i the only one?|||Any Breaking Bad fans in this thread?|||Yeah? Well, you know, that's just like uh...your opinion, man.|||Well that's just the thing! My disco dancing ways were putting me on a path to destruction! I've given up as a means of 'stayin' alive'!|||Hello good sir and thankyou for your support. Believe me, i've been to boogie wonderland. It's more trouble than it's worth!|||{html link}   Maynard is a freak in the most awesome way possible.|||Hahaha, oh i wish i was rad enough to be in this video clip. No it's the song that made me succumb to temptation.|||I apologise for that ugly outburst towards the end there. As you can now see i struggle on a daily basis to kick the habit.|||Hello, my name is gerardio and i am addicted to disco dancing. It's been 7 days since my last disco dance. My dancing once got so intense that i ended up in the kitchen of a restaurant being yelled...|||{MBTI type} 9w1. He's idealistic/big picture in rhetoric, an effective verbal communicator and seems like an Fe type to me (ruling out {MBTI type}) His emphasis on optimism, unity and hope are very type 9 sounding...|||Can somebody tell Jesus to stop stealing my yugioh cards? We played the other day and i beat him. I could tell He was pretty pissed off but being Jesus He was all gracious and shit. So anyways He...|||You're goddamn right we don't want you {MBTI type} folk in our neighborhood. Get off my lawn! :laughing:|||Well that person didn't answer but this is what i just listened to.   {html link} answer the {MBTI type}-{MBTI type} scenario because both brother and my cousin are {MBTI type}. In those kind of situations..short answer- they get on pretty well. {MBTI type} are always polite and {MBTI type} can also be very...|||I think you're really onto something here! Where's the scientific evidence proving that he isn't a newt? I'll tell you where it is. NOWHERE TO BE FOUND BECAUSE HE FUCKING IS ONE!|||I just LOVE bulgarian crayons! There, i've said it! I LOOOOVE THEM!!!|||It's the system maaaaaaaan! It makes me feel all craaazy inside like 'boombita bam bam bam bam boom!'|||Steve Nigel. I know that's 3 but i don't play by nobodies rules! Not even my own. For i am Steve Nigel!|||I'm posting here again because i'm procrastinating.   I have really uneven energy levels. I'll be super energetic and determined for like 3 weeks and then go through a phase of feeling really lazy...|||That's funny.... I also like threads! Fancy that! Unfortunately i think this particular thread may be dying.|||{html link} hope this thread succeeds!  While we're waiting for that to happen listen to this song. Even if you don't like this kind of music, it has comic value. It's about facebook.    ...|||charlize theron all the way!|||Facebook is an interesting platform for observing human nature in action. I've observed that people who post the most status updates are usually single and looking. These people are the most likely...|||I think we can't help but get depressed sometimes and that it's inherent in human nature. As humans we're just so ridiculously difficult to keep satisfied for long periods of time. Even when...|||arghhh my head is full of pasta!!!|||stop trying to brain wash me you lasagne nazi|||Attracted to: Boobs Not attracted to: Men, specific numbers|||Cheddar is a delightful cheese. Especially when sampled in the summer breeze. I do realise that one and all shall tease... my profound love of cheddar cheese. Once upon a summers day i noticed my...|||So... how about that local sports team!|||Successfully navigating through fear and confusion.|||Everyone in this thread needs to stop trying to be such tangental cheese lords all the time. - Noam Chomsky|||Did you know that Russians are afraid of apricots? They find the concept of vitamin A daunting. dimeeptri meepvedev even said so. and if you don't believe that he said that even ask my mum!|||gerardio is here. he will come to your house and he will eat all of your cheese. all y'all better believe it.|||Just finished watching season 2 so imma give this another try.   Don Draper {MBTI type} 3w4  Betty Draper {MBTI type}  Pete Campbell {MBTI type} phobic 6w5  Peggy Olson {MBTI type} 2w1  Joan Holloway {MBTI type} 3w2  Ken...|||ohh you knooww just a bit of shawty snappin'. and by shawty snappin' i mean going out to a party to fulfill my duty as the pale and socially awkward white guy.|||It's more likely that over time you'll regret the things you didn't do, more than the things you did.|||Personally I tend to go out alot to parties etc, i'm fairly unemotional and like other people have said, i'm messy.'</v>
      </c>
    </row>
    <row r="10" spans="1:9">
      <c r="A10" t="s">
        <v>2</v>
      </c>
      <c r="B10" s="2" t="s">
        <v>651</v>
      </c>
      <c r="D10">
        <f t="shared" si="2"/>
        <v>3</v>
      </c>
      <c r="H10" t="str">
        <f t="shared" si="0"/>
        <v>inning...'</v>
      </c>
      <c r="I10" s="3" t="str">
        <f t="shared" si="1"/>
        <v>&lt;&lt;&lt;&lt;&lt;---3---&gt;&gt;&gt;&gt;&gt;  Yea I should have adressed I just meant in public schools. I live in a wealthy area and my high school was in the top 1% of the nation(which I'm implying would mean lower level schools would also be...|||Very interesting I never thought of it that way. That is also very true I would imagine it wouldn't be possible until technology advances to the point where work isn't really necessary to live but...|||I have a sort of theory on what society values and how emotional abuse is tied into it.  Generally society values what is good for it. There are alot of things our society values but I will only be...|||1) Is your desk often messy? almost always I've had neat streaks before but they generally don't last longer than a month or so  2) Are you having problems finding the energy to clean your...|||Yea I think his point is that they wasted all that money and time to figure that out|||Don't let all those social influences of what you are supposed to be like or what you should enjoy get to your head! Those social influences are only there because of our culture in other cultures...|||The biggest differences I see is in how you try to connect/flirt with people  {MBTI type}'s are always asking random questions trying to connect with you {MBTI type}'s they seem to flirt more with banter etc ...|||I think function strength tests are more of level of ego identification with the particular function rather than strength|||I think we as people are a lot less individual than we would like to believe. Ehh I feel like getting in those relationships won't last long term.|||I think her point is that it is irrelevant. Stupid and Smart are just point of views as with all labels.|||From my impressions it seems at this age i'm 19 and most of the {MBTI type}'s I've met are too is that you guys get caught up in the premade social attitudes created by the masses rather than stepping...|||If were to be asked out any way which way would give the person asking you out the highest chance of success?  speaking a little then they just directly ask you out?  no speaking just directly...|||I believe just trying to engage with the world more and eventually things will even out again if you try to work out your problems most of the extraverted types I have seen the reason that they are...|||Excerpt from a book I'm reading I thought was interesting  Writer Annie Murphy Paul gives a good summary of this dynamic. At the mangement level, she concludes, conflicts that may be rooted in...|||I saw socionics rates Relations of Duality highest for long term success however, in my opinion this would never work for types who have a dominant Perception process N/S, however, Relations of...|||Haha probably the most ignorant thing I have ever heard|||I'm positive he's NFJ probably I  he definitely has Ni and Fe|||This is out of the following book Personality: critical concepts in ... - Google Books  I started reading somewhere around page 331.  it's $1730 on amazon! I quoted the parts that were taken...|||It's just an example.    She is correct. Ne and Ni are creative functions of course it depends on what grounds you define creativity but in general I would define it as using your imagination. ...|||I read a scientific article comparing the way your brain works relating with your cognitive functions. Basically the article said that in certain areas of your brain electricity flows with much less...|||If it is I wonder which parts and to what degree the environment can have an effect on. Such as what if you had super controlling parents and it sort of influenced you into becoming a P all though it...|||Just because an extroverted person acts introverted does not change the fact that they are extroverted. They may be self conscious and not like social attention at the moment but that does not mean...|||I feel like it is bad to make a list and better to go with your intuition on these things. One thing I thought was funny relating to this was that I saw a list of traits {MBTI type}'s find attractive and...|||When your describing Ni I believe this is more a representation of Ne. Ni is sort of an outside the box but inside the box function that combines different things in reality together. It could be...|||Gotcha I was thinking that's what you were implying but I wasn't sure.|||I think S's are very aware of body language and demeanor. I'd say Ni is pretty unobservant about body language in general unless they've read a book on it they just get vibes having no clue where...|||This isn't fair there aren't very many of us!|||Be careful with that confirmation bias!|||Interesting theory. I'm actually somewhat familiar with NLP.   Very interesting connection(s) you made. My first thoughts were that you can only probably only align the N/S functions with the 4 NLP...|||oh stumbleupon.com is probably the greatest thing ever heres a couple   Fun With Piercings at Kontraband - StumbleUpon  FUNNY: Look at this dog (Pic) | Daily Dawdle - StumbleUpon ...|||China will soon be on that list  I don't think china as of right now has had much influence though|||Everything nobody else finds funny. I always notice and laugh at the wierdest things. I also constantly create conversations with other people in my head and just start randomly smiling or laughing...|||I think it'd be awesome to have your own little kid. I'm gonna train my little kid like Sean's dad in Psych.|||Love it.   not enough characters sooo|||You think your right but I'm right.|||My opinions on all of this is just that people take religion way to literally they don't bother to look at the main reasons why religion was actually created many thousands of years ago. I think...|||Ne is pretty simple imagine all of the things you do with Ni inside your head except now their outside in the real world. Thinking what if can help you grasp it.  Examples: My examples are pretty...|||I agree type shouldn't be used to discount someone. I do have to say chances are pretty high that I'd end up with an N though. And I do find myself quite attracted to {MBTI type}'s and {MBTI type}'s.|||Haha I haven't updated my Facebook status for over a year. I've turned off my chat permanently too.|||I don't get {MBTI type} males at all we never get along, however, I do like female {MBTI type}'s we seem to get along pretty decent. I get along with one {MBTI type} male but the other one I know hates my guts he seems...|||Oh boy..  Well I would probably rank 10. I only turn it on if I actually need it now and have lost a huge amount of competitive drive but when I was younger it was constantly on. If I decided I...|||When I was little I used to run around everywhere (restaurants/mall/etc) and make stupid faces or do weird things to people I didn't know until they laughed. I would die for attention. There are...|||Haha i'm majoring in Computer Information Systems too(plus psychology probably the most random combination ever), I give off the T-vibe too I think people say I show no emotion damn though it...|||NO PROBLEM!! I can tell we think alike from the way you interpreted what I posted!  P.S. - Just message me and I can help guide you even further!  haha.  haha I didn't mean it arrogantly just...|||If you find MBTI/Cognitive Functions you would probably find this interesting. It could very well be one of the most important psychological theories of the entire century. It is not a typology....|||just a book recommendation for any one who's interested check it out if you like  Amazon.com: Igniting Inspiration: A Persuasion Manual for Visionaries (9781419654831): John Marshall Roberts: Books|||Believe me I definitely see your point. However, with this situation I think you have to look at it logically. The reason there is starvation is because of overpopulation. There area is not built to...|||I liiikke it. I've always had the idea that eventually we will become so advanced technologically that we will only be left to ascend.  I have to say though I agree with my {MBTI type} friend as bad as it...|||Yea I think people are saying patterns and making connections are different things but they are the same. I think you are correct.|||I agree. It seems like your psychic however, what we don't realize is that our psychic visions are only coming from our knowledge. Now that I've learned MBTI in a good amount of depth I am beginning...'</v>
      </c>
    </row>
    <row r="11" spans="1:9">
      <c r="A11" t="s">
        <v>2</v>
      </c>
      <c r="B11" t="s">
        <v>649</v>
      </c>
      <c r="D11">
        <f t="shared" si="2"/>
        <v>1</v>
      </c>
      <c r="H11" t="str">
        <f t="shared" si="0"/>
        <v xml:space="preserve"> better...</v>
      </c>
      <c r="I11" s="3" t="str">
        <f t="shared" si="1"/>
        <v>&lt;&lt;&lt;&lt;&lt;---1---&gt;&gt;&gt;&gt;&gt;  From www.dictionary.com: head·hunt·er  noun  1. a person who engages in headhunting.   2. a personnel recruiter for a corporation or executive recruitment agency.   3. an executive...|||I can relate to a certain degree, but I tend to notice it when it happens, and avoid sabotaging myself completely. The tendency is always there, though ;)|||I've processed some of my experiences being bullied in therapy, and I've worked with it on my own. (Mostly through writing my feelings towards it out.) My subconsciousness has processed a lot of it,...|||I don't think I have a problem getting into relationships - I just ended a 14 years relationship with an {MBTI type}, and I'm already on my way into a relationship with a new {MBTI type}. She is very cautious, and...|||Wonderful, seastallion ! Thank you! So now I know I'm Fe/Ti under pressure; my 2nd and 3rd function. That makes sense :)|||*Bump* Update: I applied today :)|||I'm currently looking for a new job, and consider applying for a job as a headhunter. Do you think {MBTI type} make good headhunters? Pros and cons?|||I've worked my way through {MBTI type}(!) at 17, {MBTI type}, {MBTI type}, {MBTI type} before I ended up with {MBTI type}. Now, at 34, I can say that I'm 110% sure about the N and the F, and about 90% sure about the J - only 75% sure...|||Come on; give us the functions now :D I also become unpatient sometimes ;)|||My parents are quite balanced, they are still married, and they have their good and bad sides like everyone else. I was bullied in school, but I think that I already was very sensitive, and that the...|||1) Distracted, impulsive, unrealistic in expectations, hasty, noisy 2) Rebellious and nonconforming, restless, self-centered, defensive 3) Withdrawn, retiring, dreamy, hardheaded, reserved 4)...|||They were born in a summer month (NO, December).  They wear glasses or contacts (YES, contacts or glasses).  They were academically advanced for their age (YES, at least I was a very early...|||It's not really that odd. It's statistics ;)|||I try to hold both perspectives - I do my own thing, I try to be as authentic and honest as possible; while I try to maintain a certain political consciousness regarding gender issues. In my...|||This is a lovely song - and a really quirky video   {html link} LOVE LOVE LOVE  Somebody that I used to know !!! Here's my contribution:  {html link} :cool:|||I'm a huge fan of alternative medicine - or complementary medicine as I prefer to call it. I would also probably use traditional medicine for serious problems like cancer, but I do believe that...|||I forgot to mention that the discussion is about values, love, spirituality and authenticity - after the Oslo bomb 22.07.2011 :happy:|||My writing is at least not about linear stories, and I probably wouldn't write fiction either. More like a stream of consciousness, reflections upon life, philosophy/biography - oh, I keep forgetting...|||I didn't notice this the first time i read it - OMG!!!! That qualifies for a doorslam in my world *shock*|||I would like to be a psychotherapist, both working with individual clients, groups and organizations. It would be fun to work professionally with MBTI or the enneagram for large companies, and...|||I fold :) And I use far more than 3 squares :) Don't see how this is type related ?|||If I don't do that, I become the drama queen some of the previous posters have described... What's worse? Full drama or grudges?|||I'm wondering how old is she? I've been manipulated by my exes as well when I was younger. (Actually while I was in a relationship with an {MBTI type}...) He kept his heart warm and his head cool, and let...|||My father is probably {MBTI type}, but he has tested as {MBTI type} once. Not much N to see - mostly he talks about food, career and encourages me to make traditional choices in my life. He's quite critical, but...|||I want intuitives for breakfast, lunch and dinner - and especially for dessert. I get bored when I'm surrounded by Ss (although SPs are fun for parties.)|||The video is in norwegian. My guess for her is {MBTI type}, and for him {MBTI type}. What are your opinions, based on body language?   {html link} - I needed that {MBTI type} hug &gt;&lt; I've always thought that I'm extravert, and I've always thought that the {MBTI type} I'm dating is introvert - but I've been diving into functions lately, and I think...|||So... I've hear that {MBTI type} and {MBTI type} are a good match, and I'm currently dating an {MBTI type} myself. I want to hear from those of you who have or have had romantic relationships with {MBTI type}. What are your...|||I was called Hitler at a party once, does that count? LOL My Fe sometimes explodes in somebodys face, not very often, but it's been known to happen. I also am told that I'm too intense at times,...|||And I thought MY {MBTI type} acted strange... jeeez :)|||I prefer neither... but I would rather be a sadist than a masochist, and preferably only if the masochist liked being dominated :)|||32973 I painted this a couple of weeks ago, acrylic on canvas :)|||Would you {MBTI type} say that you only show your depressed side to the people you really love and trust? That you would prefer to be completely isolated with your 'dark' moods? And that I should feel...|||Yeah, it's difficult to know the difference between searching for words and searching for words when it's not her first language, I guess :)|||I prefer dialogue to debate, but I'm able to debate if I find it necessary. I used to do politics, but all the black/white thinking became tiring after a while.|||This thread is so relevant to me - trying to start a relationship with an {MBTI type} myself... She's bought concert tickets for a concert this summer, talks about moving together, going on holiday together...|||You guys are P-ing in my thread - LOL &gt;&lt;|||Do you know her personally?  Thanks for the tip, got her on Spotify right now - great music &lt;3|||I'm a complete coward - except from some occational speeding &gt;&lt;|||I write out my emotions too, sometimes in my diaries, sometimes anonymously on the internet (and cross my fingers noone will recognise the people and examples I write about). If I have the time and...|||I voted fire, as my sun sign is mutable fire (sag). My moon and asc are virgo, the moon being in exact conjunction to my asc. 1st house pluto, and a stellium in the third. MC in gemini. The horoscope...|||Were you bullied in school? - Yes, I was. Not by the people in my class, but every day on the school bus by people 2-3 years older than me.  What grades were you bullied in or were you bullied...|||Love these videos - why aren't they making more? Especially the discussion about the {MBTI type}'s lists of why relationships won't work was very revealing to me - and very funny &gt;&lt; I sometimes find it...|||Welcome! :cool:|||I can be very direct, flirt quite a bit - but I seem to move back and forth between being flirty and shy... I'm in a relationship (the start of it) with an {MBTI type}. I found this video on youtube that is...|||*Hugs* Thanks for the welcome :D   Thanks :) I'm already fixed up, kind of. But it's with another woman, who is an {MBTI type}. Can you imagine the amounts of emotions and drama of two NF women trying to...|||I've collected some NF friends over the years, 3 {MBTI type} like myself and 1 {MBTI type}. My ex is an {MBTI type}, and my girlfriend is an {MBTI type}. I see them as rare gems - and I relatively easily recognise when I...|||I think it's easier to communicate exactly what I mean in my mother tongue than in other languages I know (like english). I feel that the nuances sometimes get lost; or that I have a better...</v>
      </c>
    </row>
    <row r="12" spans="1:9">
      <c r="A12" t="s">
        <v>2</v>
      </c>
      <c r="B12" t="s">
        <v>10</v>
      </c>
      <c r="D12">
        <f t="shared" si="2"/>
        <v>2</v>
      </c>
      <c r="H12" t="str">
        <f t="shared" si="0"/>
        <v>y have...'</v>
      </c>
      <c r="I12" s="3" t="str">
        <f t="shared" si="1"/>
        <v>&lt;&lt;&lt;&lt;&lt;---2---&gt;&gt;&gt;&gt;&gt;  'Hey been a while since I've been on here ;) thought id update this thread. My daughters first birthday is coming up. What a huge change it has been. She's amazing and love her to bits. Things going...|||Thanks to everyone for your replies.    I'm amazed.  Not one {MBTI type} responded to say 'hey {MBTI type} I'm not like that at all.  I love talking about my day'.  I am fairly confident with your replies that...|||Hi there  I'm seeing an {MBTI type} and overall things are going well. We are going to be moving in together very soon and i'm looking for a bit of advice on how to improve communication in our...|||repost  haha a box would be difficult to miss.  I agree it's a good thing I'm glad he feels comfortable :)|||It started with a simple phone charger. He asked if he could leave it at mine as his phone is always running out of batteries.   Next an umbrella appeared and it hasn't moved for a couple of months...|||I think the desiderata poem has the best advice within it (below if you haven't read it before)  Go placidly amid the noise and haste, and remember what peace there may be in silence. As far as...|||Yeah it is a bit of a roller coaster! It is taking some time to rework my {MBTI type} vision of the future to include pregnancy and a baby! but it's coming together slowly ha. I need to educate myself...|||Thank you :)|||Yeah trapping him is the last thing I want.  The idea of doing that makes me feel sick.  I'd much rather be on my own than with someone who feels trapped or unhappy in a relationship.    I think he...|||Thanks :) It's been great having an outlet to get advice and work through the initial challenges.|||What new problems do you forsee I will need to resolve?  What is ending?|||Thanks everyone for your responses.  It has been a crazy couple of days! Here is a quick update.  I had decided to speak to the {MBTI type} over the phone on Thursday and suggest we discuss in person once...|||Thank you, yes it feels right to tell him and give him space to process and let him contact me once he has his head around what he thinks and feels about the situation.  After a few hours knowing I...|||Thanks for the response.  Yeah saying I can do it myself may send the wrong message. Gah the thought of telling him makes me feel sick! I don't know how I feel about it myself i'm still in shock.  I...|||I can't believe i'm typing this.    I took a pregnancy test 2 hours ago and it's positive.  I'm freaking out.  I haven't told anyone.  I've been seeing an {MBTI type} for 4 months and I'm going to have...|||That's good you're feeling better.|||I'm an {MBTI type} and i also go through periods of wanting to radically change my life and direction.  I get restless and bored with routine and I like to shake things up.  At the same time I long for...|||Points to avatar|||That's horrible. A friend should know not to toy with someone's emotions.   I have been in love once before and unfortunatley I'm currently in love with someone that doesn't have a clue how i...|||My fears  #1 Death and being dead for an eternity with no afterlife.  I walk around with an internal life clock ticking at the back of my mind, as each generation dies I am very aware that my turn...|||If someone is trying to manipulate me into doing something I don't want to do I become stubborn and don't budge an inch.  If they are trying to manipulate me but I don't care one way or the other I...|||I adore {MBTI type} they are not just lovable they are the best of all types!!!  Intelligent.... thoughtful....spontanious....good listeners...hilarious...passionate ...great in social...|||I'm not {MBTI type} but I guess it would depend on my feelings for the person back home, the definition of dating and what I had promised in terms of being exclusive to my significant other.  I don't like...|||Sold!  Thanks for the clips I will buy the series and give it a try :laughing:|||lol well literally keep us posted!!!|||I have seen serenity and I loved it!  I liked the humour and story line.   I didn't know it was based on a TV series. I may watch it but I am just recovering from finding out terminator the sara...|||LOL you are so like my {MBTI type} friend!!! I'm 90% sure he's interested!  If he's {MBTI type} you should be able to figure him out.  I mean 3hrs *come on*.  That's a long time just to be friendly. :tongue:  If...|||lol us females have a tendency to over analyze relationships, I'm just off a 2hr phone call with my {MBTI type} friend trying to work out if her current target fancies her.The reality is no matter how much...|||Yeah yeah, I heard that too. Why do you think we're all hanging around in the {MBTI type} section! :wink:  But seriously...lol... I wonder if some types are better than others... I guess it would depend...|||Interesting... the male {MBTI type} seem better at identifying when someone fancies them (or maybe the girls are being modest).|||I felt this thread was missing some green.|||Hi there interesting thread glad to hear you got the green light from your man. I would suggest having fun and try not to take things too seriously or worry.  Arrange to meet up and have some good...|||Darn Ni tuned into the wrong frequency again! *slaps own hand as punishment* :blushed:    I hear you...I struggle with the social aspect all the time...*climbs in bulldozer and and points it...|||I look at things differently...I think all over 20's should focus on knocking down walls... I always build one after I experience pain (I think most of us do to protect ourselves) but I make an...|||Years ago I met a guy for a date and he had brought his friend.  We ended up kissing (for a long time) and his friend just sat there... I felt terrible.... lol  well a bit bad at least....  in my...|||I bet she has fancied you for ages!!!!|||My {MBTI type} friend calls me once a week... every week there's a different guy that's caught her eye and she wants someone to listen to her talk about him. She goes over all the situations she has been in...|||Mum would get a magic wand...one wave and all her cleaning would be done (she's house proud). My brother would get x-ray vision because..... well lets just say I know him well. My dad would get an...|||hahahahahahaha you know full well what I mean!!!|||Convenient memory indeed! I'm sure there will be no problem with my name next time the {MBTI type} wants me to do something!!!! As an {MBTI type} I live mostly in the land of future possibilities or in imaginary...|||Congrats on the A! :wink: I'm feeling the {MBTI type} love again today....aggggh I can't stay mad at you guys for long. I sat last night an imagined lots of revenge scenarios 1) saying no get someone else...|||Cute kitty pic!!!   Yes I notice I'm able to predict things much better after I have spent a lot of time reflecting and I wonder if it is due to Ti, if I don't get time to reflect I become really...|||Hmmm is she modest....she is super smart, brilliant with words, excellent at socializing and has a really good sense of humour...yeah I hadn't thought about it before she is modest.  There are so...|||Very true, I struggle with keeping things in moderation, I'm a give it everything ...100% focus right now or do nothing at all type person.... maybe I need to meditate or something.    I love...|||Thanks very much :wink:|||Maybe that's an NF thing lol :blushed:     Yeah I would say my {MBTI type} friend has the consuming urge... I can tell he doesn't want to do it but can't help himself.|||Thanks very much for your post, you nailed it! I did a bit of digging and the girl criticized my {MBTI type} friend on how she is raising her daughter. Double slap in the face according to your post 1)...|||This is exactly like my friend I am amazed she can't see it. To me some guys are practically wearing I LOVE YOU t-shirts, there was this one guy that laughed at all her jokes all night, followed...|||I like this forum but it did get me wondering if it makes me less social.... I get my fix for interaction with others without actually meeting people in person. I don't need to work on being more...|||Yeah I think you're right.  Dad's also brilliant at finding a great deal 2 for 1 offers that kind of thing.  I heard that about tamiflu also, supposed to just mask the symptoms but not really have...'</v>
      </c>
    </row>
    <row r="13" spans="1:9">
      <c r="A13" t="s">
        <v>2</v>
      </c>
      <c r="B13" t="s">
        <v>11</v>
      </c>
      <c r="D13">
        <f t="shared" si="2"/>
        <v>3</v>
      </c>
      <c r="H13" t="str">
        <f t="shared" si="0"/>
        <v>t text...'</v>
      </c>
      <c r="I13" s="3" t="str">
        <f t="shared" si="1"/>
        <v>&lt;&lt;&lt;&lt;&lt;---3---&gt;&gt;&gt;&gt;&gt;  'Ah, well I've never had the pleasure of the experience so I would have no sense of social timing in an environment such as that. And I only say take more time because if the poster here is a guy and...|||I'd have to concur with Antipode. I hate the common misconception that intimacy and empathy together is always tied to romantic or sexual feelings when it's not. Sometimes I am really kind and...|||Ok this is starting to make more sense. I sometimes will clam up when I feel like I may do/say something out of impulse to someone who didn't necessarily deserve it, because I was in one of those...|||Uncommon for who, {MBTI type}, all introverts, or just anybody in general? Fight or flight sounds about right. I clam up when I cut contact with someone, and the longer it goes on the harder it is to...|||I don't know why I do it, but I often have periods in my life when I just either don't visit a place or talk to a person for a while. I guess I just have to check out from time to time. I usually...|||The 70s had some great shows. I also like some of their concerts from the late 60s, they used some different wacky instruments and it gave it a different sound to a lot of their songs.   ...|||I have had this too and still do. I am depressed because there are evil men in this world that seek to destroy the human race and make us all slaves. I wish I could just get on a boat and live on an...|||One of my favorite Dead songs   {html link}  The Annotated Jack Straw|||Yeah it's really taxing dealing with one customer after another. I ran my own for a while too, and worked for a private school. I'd rather be the guy locked in a server room running the mainframe and...|||Well I'm good at both arts and sciences. I use both left and right part of my brain equally.|||I was surprised to find that {MBTI type} type was not really scientific or technology oriented because I've had a slew of computer repair jobs since I was 13. Computers are a huge part of my life. I've...|||{html link} The Annotated Cassidy|||I know a guy exactly like that somewhere else online. Acts like a troll, loves attention. I always think people like that are pretty funny. You just can't take anything they say seriously.|||Ehh, don't come in another type forum and do a drive-by post like that. At least explain why you think everyone in here is lying, at least then I could respect your post, but as it stands there is no...|||Thanks, we're just regular people like you though|||Ha!|||I'm going to have to agree on that. Though I'm not extremely sociable in person right now, I still would prefer to meet someone in person, be friends first then decide if I want to pursue something...|||Sounds about right. I too can better express myself typing. For me it's not the rejection that makes me stay away from people it's the trust. Right now I only have one person in person who I trust to...|||You are really fascinating and I want to hear more of your thoughts.|||Interesting. I will have to read more into the other types.|||Don't be afraid of rejection from other types. We are all human, so lets not get so lost in types and labels that we forget we are all of the same species, made from the same matter that made this...|||Ok I'll say it. Are all {MBTI type} generally so cute and adorable with such high energy? I don't know anyone like this :/|||Yeah I agree with Annabee. I'm nice and I care a lot about people in general, but I'm not so good at showing it or being so lubby dubby.|||It's nice to be on the other end of encouragement. It was really nice of you to come over here and comfort those in need. Thank you. I don't know if I've even met an {MBTI type} but if most of them are even...|||Though I did not like having to do that, I am glad for the experience. It taught me a lot about marketing tactics and now there is no way I can get manipulated by a sales person, not that I could...|||I feel that makes me a great and impartial mediator. I can feel both side's emotions and understand both points of view and respect them both. I may not agree with one side but I can understand.|||Can it be both? Sometimes if someone is sad about something I can become sad too and it's like being in their shoes. But I get what you mean.|||It can be pretty taxing to take on so many people's emotional needs you often forget your own.|||Yeah, it's one of those type of jobs. It's my second job so I'm really just starting out, needed something temporary to get me to where I wanna go, which would be a job with very low social...|||I listened to a few playlists of their live shows from the late 90s. I liked it. Looking forward to hearing studio today.|||To answer your question. I'm opening up everyday to a community of at least 100 strangers to me, a risk I am willing to take to help me understand myself better. I have in the past been kinda open...|||That is SOP for me when I talk on mic. I never leave if fully on or on voice activation. Always PTT.|||8-16 hours a month, nice. I always had that problem in relationships when the other person would complain I didn't spend enough time with them just because I'm not paying attention to them all day...|||And lets be honest, when we want to pick our nose or fart it gets real awkward on cam :P|||Grateful Dead (Live `78) - Estimated Prophet / Shakedown St. / Fire On The Mt / Sugar Magnolia    {html link} was listening to some youtube playlists of Phish today while working on computers. It's good background music when you don't want to be distracted from a task. I'm gonna keep exploring them today.|||Being alone is f*cking awesome. Being in a relationship with yourself, I can kinda see that with myself. Doorslams are my ultimate way of telling someone I'm pissed and leave me alone!|||We're not Mother Theresa, THANK YOU!  I think any types can work together if both people take the time to understand each other's type, because when you don't understand your partner's type and...|||Everyone has their view on sex, it's neither right nor wrong. So please don't misunderstand me and think that I am trying to push my vision of sex on everyone.|||I love your personality already. Welcome to our community. You're artistic and scientific like I am, I'm sure we can have some great discussions and I'm looking forward to it.|||That's just how I am. I'm not holding it on a pedestal. I realized ultimately it's a basic biological function to reproduce. But I've had casual sex and it really isn't anything great for me. So I...|||Sometimes I do think about being with someone, because when I was I loved the affection and giving that affection. But I don't think about dating though. And I don't think about sex all time and...|||Pretty much. Also, can't speak for other {MBTI type} but I'm not into dating people I don't know well or one night stands. Usually I'm good friends with someone before I start to have romantic feelings....|||Ha!|||I will have to look into these bands, I think I'll like them. Do you recommend anything to start with for Phish? Or will any random jam be a good intro?|||Seems about right. Police are suppose to serve and protect, not harass. They are suppose to be more morally upstanding than the average citizen, not less. I don't know if it's the power that...|||Well put. I've said it before, MBTI type should be used as a guide at best because anyone can have a quality that contradicts their type. I think it's kinda weird how people are objectifying the {MBTI type}...|||I'd just like to say I in no way supported what Hitler did during the war, I'm just going to give an unbiased view on the matter of him being {MBTI type} because I can do that.  That's interesting. It's a...|||Eh yeah, kinda.|||Gaming is one thing, it's more efficient to communicate orders/tactics then moving your hand off the mouse to type leaving you open to attack. I'm speaking more of when normally I would just text...'</v>
      </c>
    </row>
    <row r="14" spans="1:9">
      <c r="A14" t="s">
        <v>2</v>
      </c>
      <c r="B14" t="s">
        <v>12</v>
      </c>
      <c r="D14">
        <f t="shared" si="2"/>
        <v>1</v>
      </c>
      <c r="H14" t="str">
        <f t="shared" si="0"/>
        <v xml:space="preserve"> from. : )</v>
      </c>
      <c r="I14" s="3" t="str">
        <f t="shared" si="1"/>
        <v>&lt;&lt;&lt;&lt;&lt;---1---&gt;&gt;&gt;&gt;&gt;  Aw this sucks. I am in Arizona. Have fun guys :)|||Thank you! :)|||@Emerald Legend      Aw thank you : ))|||87365|||This is a really great description. Good job on explaining it :)|||This is exactly me. It sucks :(|||I am the same way too. And I have no idea what it means. Maybe it because of sensitivity to energies where it causing a lot of imbalance?|||I am really soft spoken but I tend to talk really fast &gt;.&lt;|||I am not a fan of arguing. I will walk away from it. To me, it not worth pursuing.  For debating, it depend on the topic but as long as both parties are open minded regarding it, then I am okay...|||I am not much of a physical experience person. The most physical experience I would get is walking.|||Aw thank you hun :)|||I don't feel like I fit into these {MBTI type} threads anymore. Maybe it because I might not be an {MBTI type} or is there a lot of mistypes? Hmm...|||People tell me personal things all the time. I also attract wounded hearts as well. Maybe it have to do something with how we perceive the energy of ourselves, like we have this type of aura where...|||When you can go through the entire weekend without talking to another living soul|||That's how I am taking my class too lol :)|||Love|||When I am out and about, I usually don't want to be bothered. To have someone approach me out of nowhere would freak me out and I would question why this person is approaching me. Sorry, but that...|||I am the same exact way when it comes to new territories. I am also a 6w5 as well. What I do is I just stay in the situation and don't leave. It will make things worse if I just walk away because to...|||Oh wow. How weird is that?|||{html link} you so much. That make me feel really good|||I just want my acne scars to go away. They make me feel ugly :(|||I am not scared of death. If it my time to go, then it time to go. I do believe in reincarnation and believe we have many lives before this one. : )|||84% {MBTI type} 4% {MBTI type} 3% {MBTI type} 3% {MBTI type} 3% {MBTI type}  I am always at the {MBTI type} and {MBTI type} borderline when I take these tests....ah lol.  I remember when I took a personality test at work, I scored high in...|||You are taking a free Social Psychology class because you just want to know why, why, why about people and why they do the things they do  haha &gt;.&lt;|||My whole life I was different. I was the black sheep and always did my own thing. I value my a lone time though so I never really cared how many friends I have, it just a part of me.  Oh yes I was...|||I was born with a hearing loss in both my ears and for a long time I had people telling me that I would not make it because of my disability. People automatically think that if you have a hearing...|||Thank you :D|||I believe in everything. Vampires, unicorns, faeries, and so on. : )|||I suck at it :(  In order go get pull back onto reality well something need to happen like an event to bring me back otherwise I live in my own little world. Still learning.|||I have no idea. Once you find out, let me know lol|||I am moving back to California (Moreno Valley) soon but I made my mark : )|||79079|||I always have a hard time saying what is on my mind. It like the words are clear in my mind, but when I try to get it out it like I'm speaking a foreign language, lol. It just doesn't come out the...|||This.|||Usually with my dad otherwise I keep it to myself. I am the suffer in silence type :/  Also, I would go on PerC to vent some things too.|||When I was younger, yes. But as I have gotten older, not really. I became a little cold and distant.  It due with me being hurt a lot and being taken advantage of. So now, I am being really...|||By accident, I pick none. I only know one {MBTI type} other then myself and that is a distance family member. (my ex stepdad's niece) We still keep in contact over facebook but we are not super close though.|||I would try to look for a program in your country that can help you out. Plus, if you honestly just can't find a job because of your condition, is there a program that can help people out who are on...|||I don't hold grudges at all. Even if I did, it wouldn't last that long anyways.   I just keep my distance from people after they mistreated me.|||I dreamed of an old friend cheating on her husband.   Random, right? And I have not talk to her in a long time.|||Hi may I have my name change to DreamingSoul?  Thank you : )|||Hi. First off, I want to say so sorry about this. I suffer from PTSD and get panic attack all the time.   Do you know what trigger the anxiety right now? What I mean is, do you feel like the stress...|||I am so sorry for your loss and as well to everyone here on the forum who lost someone.   My ex boyfriend passed a few months ago. It was the first time someone that was close to me (or was)...|||Her and I sat right next to each other at work. We didn't talk for a month and then she randomly ask what is my story. I just told her I needed a job which is why I am here and that it.   Of...|||After working at my job for a year now, I will never ever work with the public like I do now. I am graceful I have a job and the fact that I am helping people, but this job change my view on society....|||I think my mom is an {MBTI type} but we do butt heads a lot. She is a good person but she does not realize or even is aware that most of the things she tell me are hurtful. In her eyes, she think she is...|||Urgh....  I don't understand why you get upset at me when you want to hang out last minute?? If you want to hang out, please let me know in advanced so I can plan better because, I am sorry, my...|||Who I am:  I am 23 (going to be 24 less then a month) and an {MBTI type} with type 6w5.   What I am looking for:  Honestly, really anyone that I can learn from. : )</v>
      </c>
    </row>
    <row r="15" spans="1:9">
      <c r="A15" t="s">
        <v>2</v>
      </c>
      <c r="B15" t="s">
        <v>13</v>
      </c>
      <c r="D15">
        <f t="shared" si="2"/>
        <v>2</v>
      </c>
      <c r="H15" t="str">
        <f t="shared" si="0"/>
        <v>pursue...'</v>
      </c>
      <c r="I15" s="3" t="str">
        <f t="shared" si="1"/>
        <v>&lt;&lt;&lt;&lt;&lt;---2---&gt;&gt;&gt;&gt;&gt;  'Boops this.|||{MBTI type}.|||Nope, no mindgames here. I definitely meant l o w k e y with a capital L-O-W-K-E-Y.  Ah, retaliation at its finest. Get ready to catch these hands, buddy. ( ͡° ͜ʖ ͡°)( ͡° ͜ʖ ͡°)( ͡° ͜ʖ ͡°)( ͡° ͜ʖ...|||—Make that an emphasis on lowkey.( ͡° ͜ʖ ͡°)|||I doubt that many of you will know who she is because she's exclusively associated with Filipino show biz, but ahhhh, I am in grossly in love with her and a bit ambiguous about my typing skills in...|||{MBTI type}.|||x7fx97when you find yourself lowkey swooning over {MBTI type}.  Haha. This is a joke. I think.|||Ah, this thread seems lots of fun!:tongue: It's nice to see the diversity here!  Hmm, I'm an {MBTI type}, and for me, one fictional hero I relate to would be Raven from the Teen Titans ({MBTI type}), and the...|||x97when you get pegged for over-analyzing, but everyone else is actually just under-analyzing.|||Kikyo Feel free to do so, if you're still up for it!(✿◠‿◠)  It will be a long journey, but yes, said journey will reap its benefits; happiness has its sacrifices. I'm glad that you believe in me...|||akiyamaHaha, I can't say that agree with you on the easier done than said part, but you make a point...we'll see.  Thank you!:tongue:|||lightboxHmm, well, if he's not an {MBTI type}, then he has to be an {MBTI type} because his Ne and Ti are way too strong, and his Fe is way too fragile to fit into the mold of any other type.  And he's typically...|||Castironpan ...Define super cute.|||SilverFalconThank you!(◠‿◠✿) And hey, never say never, right?    Those are the primary reasons...perhaps the only reasons, actually. However, I'm going to do my best to make, I don't know,...|||Kikyo No pressure at all! That's often true, anyways!  x97Ah, thank you, thank you, thank you so much.(◡‿◡✿) I need to start dwelling more on what I'm capable of as opposed to what I lack, embracing...|||Never mind; it's not possible for me to edit anything after 24 hours of posting it, so, I'll just keep the whole font thing in mind from this point on.|||I'll reformat everything whenever I have access to a computer. I'm sorry about that!|||My phone is shittier than my computer, and I'm probably going to be outside the entire day, so I won't be able to reply to everyone else's input until tomorrow or Tuesday...but thank you so, so much...|||Kikyo Ah, I just turned 16 on Christmas Day. I'm so young it burns.:tongue:  Hmm, really? While you don't deserve to have felt that way (I hope things have gotten much better for you, by the way),...|||T.B.D.A Thank you for taking the time to do so.  1.) Fantastic. 2.) Thank you. 3.) Thank God. 4.) That's a relief. 5.) True, but he is...at least to me, haha.  x97Wow. A lot of what you typed...|||âx80x94when you actually manage to verbalize something extremely profound but then accidentally run into a wall.|||Kikyo No worries; we posted at nearly instantaneous times, anyway. Oh, God...I feel so sorry for your poor eyes, but thank you for reading this post in all of its, for lack of a better word,...|||I'm asexual. It's amazing because I'm never horny, but y'know, sometimes I wonder what wanting to be intimate/intimacy that immense feels like.|||tresemme Ah, that's fine! Yes, you're pretty much on the right track with his straightforwardness and obliviousness.  Haha, that's true, and you have a point, but I'm more or less afraid of ruining...|||I tend to sleep either on my stomach or in the fetal position. Sleeping on my back is comfortable, but I've found that I undergo sleep paralysis whenever I attempt that.|||jeremusic2 I'd hope so, but fair enough.:tongue: Hopefully, I don't end up disappointing you in that regard.  Edit: I completely misread this. I promise I'm not a troll...just a teenager with...|||Kikyo It's already up.(◠‿◠✿)|||WorldzMine A lot of it is spaced out, and I managed to shorten it a bit, but in the end, it's your choice. Thank you for the luck and sticking around, regardless!|||***NOTE: I thought that the following would be important to share. Please read this before reading anything else :   I donx92t have the best memory, so a lot of stuff has probably been left out due...|||WorldzMine Oh, it wasn't my intention to demean myself; it was more or less me attempting to come up with a witty title (and I quote, Interesting and Descriptive Titles Usually Yield More and...|||Mmkay, I have everything typed up and ready to go, buuuut my computer is refusing to cooperate with me, so...alas, my story of teenage woe will be postponed until sometime tomorrow. I'll try to make...|||I'm halfway finished with my high school Sophomore year (yes, I'm still in high school...yes, it's awful.). I'm in full IB, and with the exception of Math (curse you, Pre-Cal), I get As in...|||x97He was a skater boy. She said, see ya later, boy.|||My apologies for all of the mentions, by the way.|||ClymeSounds good, either way! Thank you so much for both the invitation and welcome!    Ocean Eyes    Ninjaws Thank you kindly.(◠△◠✿)    Jakenpoi Hello there. I am...a less-than-ultimate {MBTI type}. How...|||Ahhh, how exciting! That song is wonderful (all of their songs are wonderful, actually...but I'm pretty biased), and it's good to hear that you liked it! Hopefully, you'll like some of their other...|||Right now, I am binge listening to Brand New. Anyone ever heard of/listen to them?|||Empty Thank you, regardless. I appreciate it very much...and alright, I'll do my best.   Lonewaer Ah, don't worry. I'm not planning on centering something so monstrous...besides, I'm not a fan of...|||Either {MBTI type} or {MBTI type}.|||I'm fairly new to this website, so I'm not sure if this has been discussed before, but I'm curious as to what you guys think.  Do you believe in the concept of fate? Free will? A combination of...|||While tests could pose as a decent guideline, they should not be the primary determinant of your type...divert your focus from such tests and over-simplified dichotomies to function theory.  As...|||I definitely identify with the Ni subtype (Idealist) more, but that may just be due to my looping. x97Hmm, I'll have to look into this more...props to the OP for this wonderful find! Thanks...|||Ohhh, and I'm gonna tag  EinyOddy in here, as well...I received your message, but alas, I don't meet the 15 posts requirement that enables me to send private messages; I just thought I'd let you know!|||Ahhhh, sorry,  that, but...I'm gonna talk about it. Really. I'm so sorry. Thank you for your time,  ElliottC and  T.B.D.A! I'll probably have the giant wall of text fully typed out by either...|||...Oh my God.|||Hey, so, I deeply apologize if this is the 10000th or so thread you've seen that revolves around xxxx type + xxxx type relationship/crush advice, but well...here I am. Before I start typing out...|||AnnieTwinkle Hey, welcome to the site! (◠‿◠✿)|||Glory That was actually better than just hello.|||Glory The reference...it's flying over my head.|||Okay, wellx97 Hi, guys! My name is Izzy. I'm an {MBTI type} who has been acquainted with MBTI for a little over a year now (exciting, I know), and well...I signed up with the hopes of continuing to pursue...'</v>
      </c>
    </row>
    <row r="16" spans="1:9">
      <c r="A16" t="s">
        <v>2</v>
      </c>
      <c r="B16" t="s">
        <v>14</v>
      </c>
      <c r="D16">
        <f t="shared" si="2"/>
        <v>3</v>
      </c>
      <c r="H16" t="str">
        <f t="shared" si="0"/>
        <v>ses post*'</v>
      </c>
      <c r="I16" s="3" t="str">
        <f t="shared" si="1"/>
        <v>&lt;&lt;&lt;&lt;&lt;---3---&gt;&gt;&gt;&gt;&gt;  'Indeed. I've been at uni most days until late anyway...  OOO. I'm sure you're looking forward to that!|||This is indeed no lie. It has been a while (due to my inactivity on skype and here, I guess) now! :happy:|||A Gen Z forum would be lovely.|||A standard:   {html link}  Contemporary:  {html link}  Esperanza... (more upbeat)|||The other day:   Parked in town and paid for parking. Gave a lady (who thought the ticket machine took notes and had no coins) 50c for her parking. Went about my business.  Headed back to the car...|||Those feels. She picked him over me.   I hope it all works out for you *hug*.|||meowwwwwwwmeomeowwwwwwwROOOF|||Amazing post and very informative, thank you x100!|||How I do it is:  Sit upright, and in a comfortable position (helps me not fall asleep), Eyes closed (limits the amount of interference I get to what's already inside my head), Focus on the...|||Does anyone else out there partake in daily meditation?  I'm relatively new to it myself and have only been doing it for a few weeks, but I've been finding that clearing my mind for 20 minutes a...|||Small Robin Tunney man-crush (Teresa Lisbon from The Mentalist) which I have had for *ahem* a long while...  ...|||*provocative immature teenage giggle*|||Incredibly well put,  Caterpillar Caterpillar.   I know this is a rant (and fair enough, nothing like a good bitch about how we suck at women, right?), but it appears that you [OP] haven't so much...|||You too. For sure, give me a while to get settled in and we'll make it happen!|||Dear 2013,  Come at me bro. I'll shred you. (famous last words :tongue:) This is going to be a year of firsts, a year to remember.  Yours in anticipation, Me|||Trifle is fantastic. :proud:|||This was me too, in a way. I thought I was {MBTI type} for a long while until I read up on the difference between Te and Ti and realized something wasn't quite right... My Ti was and still is very strong,...|||I agree with everything said here. Another program I'd recommend similar to VirtualBox is VMWare, which I use myself (there should be a free trial available).   On a related but unrelated note,...|||My helicopter parents are being shit (removed the c word...). Won't let me go out tonight on one of the rare occasions where I'm actually invited to something. No justification. I have a big fuck-off...|||Awesome. I'm looking forward to actually being able to study indepth what I'm interested in, instead of wasting my time on other crap :frustrating:.|||There's a few different ways that I would play this if it were me:  1) Don't reply. Perhaps you could later offer an explanation as to why. 2) Reply, but ignore/stop replying if he brings it up....|||I agree. Speak with your actions as loud and as obvious as possible so that there is no mistake (most guys don't do subtle... I'm one of them).|||Yep. Finished forever... onto uni where marks are more indicative and scaling exists!|||{html link} Happy birthday, internet stranger! :kitteh:|||Bah! NCEA :dry:|||Very interesting thought and anecdotes, thank you for that! That would make some sense. She also has a best friend who is like her extroverted double - maybe that's all she can handle of herself?|||Ugh. I wonder why :sad: We've been through a lot together (a few months ago she actually promised we'd be friends no matter what) and she's a fellow {MBTI type}. Guess it's time to stop putting any effort...|||I can't tell if one of my lady-friends is avoiding hanging out with me or not. She's working full time at the moment, but something tells me if she really wanted to chill, she'd make the time. I...|||How does one know that a person sees a colour exactly the way another does? What if red looks different to you than it does to me? Is a colour more than just something visual, does it provoke a...|||Yes! This is me too. As a result I more often listen to instrumental music. Nothing wrong with some vocals over the top, but I'll still be listening to the rest of the band in the hope that they're...|||I also don't look or seem like a metalhead. I heavily appreciate bands like Meshuggah/Periphery for the atmosphere they create, and their rhythmic complexity; I enjoy trying to suss out what's going...|||Indeed. It's both V and M (which is really weird) - the music school. I'll have lectures on both campuses. I love Wgn... apart from the winds :tongue:|||Tga in BoP, if that helps. Nice, I'm moving to Wgn next year for study :happy:.|||Tga. Yourself?|||Look, another kiwi! Hi!|||{html link} Bit spotty at the moment :ninja:. Yay or nay on the stubble?|||She'll get it, don't worry about that. Sounds like a great idea!|||All things come to he (she) who waits.  There's nothing wrong with starting a little later! The careers and successes of others are often of little relevance to you (even if she's your younger...|||Something really strange has happened in the last two weeks since my final day of classes at high school (even though I'm still on exams). I feel like just about everyone I know is starting to both...|||It's warranted meaning the kiss?  How it worked for me: I drew her in for a hug, we hugged for a bit, then as we pulled away I paused for a bit where our heads were parallel, and went in. ...|||I knew that it would be something I remembered forever (with my first and only girlfriend, now ex)   It took me a little while for me to pluck up the courage to go for it once we got there   I was...|||Wow, it seems we are quite alike! It's such a nice feeling to know that somebody out there can personally identify with me, and even see in me a little of themselves. Wow.  Thanks! I take pride in...|||Totally - I was meaning in public as well, forgot to put that in. It's very strange, glad someone relates! I'm not sure if I'd even say I was afraid, which makes it even weirder. Which topic are you...|||I feel like I am intimidating on the outside. I'm rarely, if ever, approached by others, even some of my closer friends. I have to initiate contact 90% of the time, which I very much hate.  It's...|||I definitely do speak shyly, it's pretty rare to get me pumped up enough to speak without erring on the timid side. I'm not sure what my triggers for being more expressive are just yet, but it's...|||I feel so disconnected from my body. My speech feels so clumsy - the voice I hear in my head is so far different to the one I project.  I trip over my words often and accidentally slur some into...|||To my two most favorite friends,  Thank you, from the bottom of my heart, for your friendship. I am so much more grateful for your companionship than I will ever be able to express in words, and...|||It's so frustrating having everyone telling me how well I performed, while I stand there, all smile-y and thank-y, knowing that I could have done much, much better.|||Much like  @Aizar, I simply ask Is everything okay?. I try not to push too much if it's a no, but I do make it clear that they're welcome to talk to me if need be. They're usually happy that I'm...|||{html link}  *cringes and presses post*'</v>
      </c>
    </row>
    <row r="17" spans="1:9">
      <c r="A17" t="s">
        <v>2</v>
      </c>
      <c r="B17" t="s">
        <v>15</v>
      </c>
      <c r="D17">
        <f t="shared" si="2"/>
        <v>1</v>
      </c>
      <c r="H17" t="str">
        <f t="shared" si="0"/>
        <v>ame type.'</v>
      </c>
      <c r="I17" s="3" t="str">
        <f t="shared" si="1"/>
        <v>&lt;&lt;&lt;&lt;&lt;---1---&gt;&gt;&gt;&gt;&gt;  'I want to be less apathetic, hopeless, and fearful of failure. I want to be more thoughtful, more knowledgeable, and more open-minded.  And I want to sleep with my neighbor. Constantly.|||I'm not sure. I'm just so used to zero tolerance being the hugest lie of the countless lies public schools spout.   EDIT: I wish there was more I could say, but I just start furiously ranting.|||Not.|||Ah! I see. I get what you mean here, and I've always found family dynamics interesting especially because people make it out to be such an important thing, but so many families are just groups of...|||I assume that most people actually have depth, but personal depth isn't  really something you share with strangers which is why you might think  it doesn't exist. I think that to see the depth and...|||:3 Welcome to the {MBTI type} forum, where the feels run wild, free, and strong!||||: I'm not welcoming you unless you're an {MBTI type}.|||Me and my SO. A corgi and a german shepard. One or two cats. Maybe a snake.|||I'm listening to nothing more often than I'm ever listening to something.|||I'm sure you're making the right call here, but I do feel the need to say that in time you'll probably need to forgive her for your own sake. Not in the sense that you ever take her back or try to...|||I was accidentally induced and born a week early as a result. OOPS I don't know if it was easy, but my mom always says it was the easiest pain to forget.|||It took a second, but this title really made me laugh.|||Not sure if I'm disgusting or just absolutely terrible. Tough call.|||Yep. I used to be all up in arms about how you drop a cheater like a bad  habit. I was raised this way. I heard about people staying together  after they cheated/were cheated on, and I just thought...|||Thanks for the post. XD And as someone that used to be Mormon (currently an atheist), I know quite well that there are just a ton of Mormons everywhere. EVERYWHERE.  e_e Your aunt sounds perfectly...|||Obligatory Sartre Quote|||I can be and often am super silly, but I have to work my way into it as I get more comfortable with people.  As I meet new people I'm very quiet and reserved, and then I devolve (or maybe evolve?)...|||The older I get, the less I like them. I can't stand getting together with anyone beyond my mother, father, and sister. I'm not sure if it's just because I'm in a phase, or if this is how it will...|||Firstborn.   Older by about nine years. lewl.  Capricorn.|||My SO and I sort of struck out into a really good path since this post (after a few hard knocks), and I feel like we're both a little better at accepting that the other person means what they say/we...|||One of my favorite {MBTI type}|||If I go to bed at 9 or 10 is pretty easy to get up at 4. And strangely rewarding.|||Night owl. It's the only way I can happily function.  If I have to wake up early I prefer to be up by 4 AM.|||I look damn good with a goatee.|||Occasionally.  I'm 5'2, so when someone is intimidated by me it lights up my fucking day. I LIVE for those moments.|||Top 5 Characteristics: 1) Quiet Confidence 2) Ability to express emotions, doesn't need to be good at it, just needs to be able to do it 3) Intelligent 4) Good sense of humor 5) Works hard when...|||There were two specific things he mentioned, but I only remember the bit about practicing medicine. Perhaps the other was just general big business. To my understanding the sort of job he was talking...|||I'm majoring in Theatre Design and Technology, so LOL I'm sort of  useless on providing info for good majors over here in my dinky little  theatre corner. But I'll try to help.  History and...|||I screwed up royally recently, and it haunts me. I've been doing things, but at some level they all feel like a distraction.  However, I've been catching strong glimpses of how beautiful life can...|||I'm 19 and about to move in with three 24 year olds trying to figure out just the same thing. I'll let you know if they find us any shortcuts or some such.|||I dunno how I feel about the idea of needing to be friends first. Before my relationship there was a period of getting to know you, courting I guess you could call it, but we both went into it...|||I think that's a pretty spot on estimation of the best way for an {MBTI type} to seduce someone. I'm all about trying to understand people, and I think I would say I have a particular knack for appearing...|||Well, can you blame me for trying?|||Fuck if I know. I am as alluring as a box of rocks. I talk like a dishwasher, walk with way too much tension held in my shoulders, and any attempts to be seductive always ended up with me feeling...|||Seriously? Neither is more important. You choose which is more important to you and that makes you who you are.  I will say this, being happy is a choice. It might be a hard choice sometimes, but...|||This, man. This|||I'm too lazy to look into studies and all that, but I will say that I feel the system works against my introverted tendencies, so whether it's healthy or not is sort of a non-issue to me.   I will...|||Well, fuck. Don't tell her that, because she will be all up on that shit.  But yeah. She's gonna just have to deal. She knows herself, and she knows she will live. If you WANT you can tell her...|||Fo sho', OP. Just admit who you really are and she'll probably run for the hills. Problem? SOLVED.|||Actualize one of my many ideas.   Ideas are for sure my thing, but I'm shit at creation, which is disheartening.|||I dunno if it's the same boat, exactly, but my boat is headed to the same destination all the same, I guess.|||Oh, oh. Do me next. Is my avatar NF-y?|||We'll call you Dr. Badass|||.-. Ain't fillin' in for nobody who is out drinkin' unlessin' you're providing drinks.|||Why do you always double post?  Because fuck the police, that's why.|||No way, man. I banish you from these lands and curse you for daring to call yourself whatever you feel most comfortable calling yourself. A pox upon you and your kind. Don't call us; we'll call...|||No worries, bro. I have way less posts than you.|||I can't remember when or why it happened, but a few times since I started high school and maybe once since I graduated I've felt like I'm completely separate from my body. It was like I was a...|||I'm good at thrusting, which is an awesome thing to be good at.|||The {MBTI type} I know are actually more of the video game type.'</v>
      </c>
    </row>
    <row r="18" spans="1:9">
      <c r="A18" t="s">
        <v>2</v>
      </c>
      <c r="B18" t="s">
        <v>16</v>
      </c>
      <c r="D18">
        <f t="shared" si="2"/>
        <v>2</v>
      </c>
      <c r="H18" t="str">
        <f t="shared" si="0"/>
        <v xml:space="preserve"> be easy.'</v>
      </c>
      <c r="I18" s="3" t="str">
        <f t="shared" si="1"/>
        <v>&lt;&lt;&lt;&lt;&lt;---2---&gt;&gt;&gt;&gt;&gt;  'I am only heartless in GTA V :tongue:|||Pretty close to my type...I really need to stop doing #3.Items that I had wanted such as an Audi A6 or a classic Mustang were a pain to maintain and a year after the purchase I sold them....currently...|||As an Empath who had a 14 year marriage with a bipolar woman...never again will I involve myself with someone with a mental illness.Not that I would not care about them but I would care too much and...|||I used to show Akita's and one was named Kobens Ryuuko-Go so for the past 18 years I have been using that name...before that it was Kibbles :wink:|||Last week a woman standing behind me at the movie theatre kept on telling me how handsome I was ..over and over again....on match a guy sent me a message wanting to know how to fulfill my...|||What does it take to win your trust?Be in front of me so I can read their body language.  Does it depend on the personality of the person?Not really.  Do you need to know the person for a long...|||I am thinking about finding a test that does not result in this...so far 20+ have the same result  :tongue:  {html link} Masculine 74/100 Feminine  65/100 Androgynous|||Trust,leap of faith,explore,expand our mind,knowledge,help those who can't help themselves,leave earth then the universe then time itself....improve oneself day by day.|||Distracted drivers Homeless people begging Gang members signing.|||Empathetic Intuitive Patient Reserved Kind Honest Trustful Courteous  Inquisitive Thoughtful|||My theory of why there are few {MBTI type}'s is because so few are needed in society and when they do show up they can literally change the world. 73 Most Famous People with {MBTI type} Myers Briggs Personality...|||What does it take to win your trust?Be honest  Does it depend on the personality of the person?No  Do you need to know the person for a long time?No  Who are the people you trust the most?Cashiers...|||It is all or nothing...nothing in between.I can tell when the house has been cleaned because objects have been slightly moved...but I won't notice a new rug in the hallway.|||{MBTI type}  Do you give them a chance? I usually ignore them...male of female...oh the stories I could tell.  Do you turn them down nicely? Usually give them a blank stare  Do you try to discreetly get...|||I cheated...I an  Empath whose brain is just a feminine as guys with gender dysphoria who are transitioning male to female....on gender tests I score even higher feminine than my female friends...|||61/80 {MBTI type} ...if it was the last week of the month I bet my score would have been higher..lol|||36/100 masculine  69/100 feminine  59/100 androgynous  Straight male {MBTI type}|||18/50....answers need more choices,a slider...or 1-10.:rolleyes:|||{html link} enjoy speed reading people in public...especially around Christmas :wink:  but I cheat a bit since I am an Empath...the feelings I get reinforce who I am reading.  I think everyone reads...|||At one time I was  on match,eharmony,pof,okcupid,ourtime,conscience match ...but the past year just OKC and Ourtime..I have met and dated several female {MBTI type}'s ...I usually message them a few...|||49/100 Masculine 76/100 Feminine 53/100 Androgynous  Which is normal for me...I have taken other tests like this one and score a +37...I have chatted with males with gender dysphoria or are...|||70% right/30% left...I am not sure of the validity of the differences...but that test and others  describe my brain :laughing:|||I have been using the user name for 18 years,before that and still at times Kibbles. RyuukoGo is the name of a Japanese Akita I used to show then retired him and gave to my mother.|||High:Getting over a woman I almost fell in love with.  Low:Knowing that I will go through the same routine again and again.|||Okcupid and Ourtime....I have found a dozen {MBTI type} women on those sites...dated a few ...I also found a few Shamans....several Empaths who a few I keep in contact with.|||I can turn them on/off as one would a light switch...as well as postpone dealing with the emotions surrounding a situation...I learned those skills having had been married to a woman who is...|||Tahiti, Philippines,Maine,Martha's Vineyard,Oregon...Greece next year.|||You are here ----&gt;X|||I have found and dated several {MBTI type} women from ourtime and okcupid...date/conversations went on for 4-6 hours...but no chemistry between us..so you may want to try dating sites but don't expect...|||Life..always a work in progress.|||{html link} and t shirt 95% of the time and at times one of my 30 year old jeans that look new....and as much  as possible  only cotton clothing.|||I swallow pills with no water...I pretty much eliminated that gag reflex...on the reddit forums I get messages asking me to stop pretending to be a man...or why an I a man pretending to be a...|||Working out to build back muscle  mass that I lost years ago...unfortunately anytime I make changes my feminity bleeds out...I guess that is par with having an androgynous mind.  Redoing my...|||At recent a MBTI meetup I helped start a few conversation..we talked for 4 hours...the next meeting I was asked why I am so quiet...the meeting lasted about an hour...dates go on for 5+ hours..phone...|||1HSP 2Empath 2.Androgynous mind. 3.Type with my left hand and write with my right hand. 4.Favorite color is yellow...but have nothing yellow. 5.Used to show American Akita's then Japanese...|||I do believe in soulmates but not that there is just one or they all just are here to make you life easier...in our lives I believe you will encounter several soul mates...some will be the...|||26..used to be 27 but I changed the way I sense pain.  {MBTI type},HSP and Empath and you though you had problems :laughing:|||Months later of reading  I have come out of the closet and accepted that I am..............an {MBTI type}.HSP and an Empath .  I have done more reading and several articles have a better explanation....I...|||He could be your soul mate or twin flame....but both or you may not be ready to be together...both you souls may still have a lot to learn. I am not sure of the soul mate concept is true...but I do...|||My ex wife of 10 years is bipolar...a roller coaster ride for an {MBTI type},HSP,Empath....I remember the day her psychiatrist said to me now you are acting bipolar I knew that was a hint to start...|||Root: open (38%)  Sacral: open (56%)  Navel: under-active (-12%)  Heart: open (69%)  Throat: open (62%)  Third Eye: over-active (100%)  Crown: over-active (81%)|||{html link} high for the day:  Having dinner with a close friend.  My low for the day:  The friend is leaving for Greece Thursday and coming back in 6 months to live near her daughter who lives 700...|||{html link} and an Empath....when I am not sensitive is the question....I rarely let my sensitivity get to a point where I am crying but I get really close. When I do decide that I am going to go with...|||Insults I don't take too kindly...insults to me are messages on dating sites where it is just a Hi or Hey :laughing:  Criticisms ...as long as I am told ahead of time that I am going to be...|||Because what ever created you thought your life should be easy.'</v>
      </c>
    </row>
    <row r="19" spans="1:9">
      <c r="A19" t="s">
        <v>2</v>
      </c>
      <c r="B19" t="s">
        <v>17</v>
      </c>
      <c r="D19">
        <f t="shared" si="2"/>
        <v>3</v>
      </c>
      <c r="H19" t="str">
        <f t="shared" si="0"/>
        <v>r/joke...'</v>
      </c>
      <c r="I19" s="3" t="str">
        <f t="shared" si="1"/>
        <v>&lt;&lt;&lt;&lt;&lt;---3---&gt;&gt;&gt;&gt;&gt;  'feminists in the education system  Whoa, /r/redpill's leaking. Someone better plug that up.|||You forgot to knock on wood, didn't you?|||Relationships are super expensive. I hope one day to meet some girl with whom I can bond over being a cheap asshole. We would be pioneers of the dumpster date.  OT: those who know do not speak,...|||I was reading What You Can't Say recently and remembered something unsettling. (Do not read Paul Graham unless you want to be exposed to the privileged madness that is modern day ancap philosophy). ...|||We need to introduce a mediating faction.  Bring in the {MBTI type}.|||{html link} seems rather misguided, considering you are on a forum for open-minded folk. None of us have minds like castle walls here. I was ready to hear anything you had to say, spanning the range from...|||Could you share with us some of the logical analyses that led to your spirituality?|||Star Ocean for the SNES. It raises a lot of excellent questions about the nature of humanity and life outside Earth.|||Do you guys do video? I got premium for group video if you want.|||Continue!  Don't we all have unfinished projects that need finishing? Go work on 'em.|||hold a boombox up to her window   {html link} Weeaboo Stories  Half-joking :cool:  No, I'm afraid you're looking for the {MBTI type} forums. Our mouths can't keep up with our brains. That's a big difference!|||&gt;their cracked up to be &gt;ingaged  :dry:|||The end result of the data is unimportant. Don't look too much into it.  As for the thread: share a story about your siblings if you have any, or if none, your nuclear/extended family. If you don't...|||He sounds like an emotionally stunted wuss. Y'know, the kind of kids you see yelling I HATE YOU MOM at.................... 20 years old.  Find someone a little less emotional if you do date...|||This isn't really the best place to ask for help embracing imperfection... :P you might try the {MBTI type} board. What you're saying makes sense, and you probably aren't ever going to get over it. Freudian...|||Once there was an ugly barnacle. He was so ugly that everyone died. The end.|||Ti-Te is the only thing that really stands out. You need reason and consistency in your thoughts to talk to an INxJ. However, the whole misanthrope trap we fall into seems like it could be very...|||Holey moley laughed so hard|||I got this book today. It's pretty good. Most of the puzzles are easy though.  {html link} long; didn't read.|||Thank you for your replies (especially weirdleftovers with the anti-depressants - very interesting). I will take them to mind and improve.|||As I progress further in a very INTx dominant field, the inability to articulate logical conclusions is a huge problem.  If I solve a logic puzzle, I cannot explain to you how I solved it. With...|||Everyone rebels in some way. The ones you should be afraid of are the ones that don't appear to be rebelling against anything. This means they are either too stupid to know how to start accomplishing...|||{MBTI type} are cuter|||well, I'm too poor for 4000 postage stamps, especially now that they're more expensive :( but you could e-mail if you want. We could even make the e-mails look like old timey letters. That would be...|||Around your 20s seems to be when {MBTI type} start learning from their {MBTI type} cousins (and maybe vica versa). The retreat into yourself is normal. Just try not to turn that lost empathy into pointless...|||I'll be your pen pal if you want one!|||Yeah man! You're blowin' up, and it ain't as funny as you think :P|||Yesss|||If you actually describe yourself as a husk of a wreck of a person, why the fuck do you think would anyone want to date you? No one else said that: YOU said it about YOU, and YOU know YOURSELF better...|||I don't like arguments either, but generally, they only happen with people I know or people predisposed to arguing at the slightest provocation. Remember the other person has also considered they...|||Why not act like an asshole? Not passive asshole like you're probably used to but active asshole. Your beard's a POS. You should shave. Also, you smell bad.  You're forced to be around 'em, but...|||How to entertain yourself without a cellphone:  {html link}  Seriously, there's SO much more going on around you outside your friends' Facebook updates. Even if the world feels...|||That is definitely not true. If you want to stereotype, the stereotype is actually SJs are committal to a fault, hyperfocused on work, and very rigid, but SPs are the opposite (and more along the...|||Can we get the food without the orgy?  Would that halve the cover charge?  On-topic: ...everything important has already been said. There aren't too many.|||It's semi-common. A lot of people who read mostly non-fiction (technical manuals/documents), Internet articles, and forum posts :tongue: say they don't read books. Well, you may not read books, but...|||What the OP is proposing is what you would do if given a choice between  *Remaining like you are, constantly focused on future possibilities and detached from present reality *Being fully immersed...|||It can happen. It just presents itself as anxiety rather than stress though they're interlinked.|||IT'S TIME TO LEARN ABOUT {MBTI type} LOGIC  {html link}  MEET SOMEONE YOU DON'T LIKE? KNOW SOMEONE WHO HURT YOU? Well, you can't just...|||Psh, critical idealist. You're just covering for your own cynicism. I hope you figure it all out, but, you know, don't count on it.  :tongue:|||It's worth noting I come from a social situation HEAVILY DOMINATED BY SELF-TYPED {MBTI type}, so N=a lot.  1. Great friends. {MBTI type} occupy a broad spectrum of interests. Se-heavy {MBTI type} create impressive...|||You assume a dichotomy.|||Happy valentine's day! If you hate valentine's then Happy Game Day. Play a board, card, video, or other game with someone close to you. It's more in the spirit of valentine's than the standard...|||You'll get called many things throughout life. If you aren't sure what a person means, ask them because - even in a theoretical scenario where a person sugar-coats or hides their meanings - you can...|||Dream job: Web developer/programmer Current/practical/realistic job: Web designer/troubleshooter  ...Life is pretty fucking great so far.|||What's a hot spot map? A map of wi-fi hot spots in your area?|||Hello {MBTI type}! I'm learning to script the javascripts. Here are two examples (each took a tiny amount of time, but larger ones are possible).  Legitimate Quote Generator  Rotation around a point...|||Hey! This isn't a relationship question. More a friendship question. I know this {MBTI type} guy in web graphics class, and he's pretty cool (both stylish and nerdy). However, every time I banter/joke...'</v>
      </c>
    </row>
    <row r="20" spans="1:9">
      <c r="A20" t="s">
        <v>2</v>
      </c>
      <c r="B20" t="s">
        <v>18</v>
      </c>
      <c r="D20">
        <f t="shared" si="2"/>
        <v>1</v>
      </c>
      <c r="H20" t="str">
        <f t="shared" si="0"/>
        <v>y when...'</v>
      </c>
      <c r="I20" s="3" t="str">
        <f t="shared" si="1"/>
        <v>&lt;&lt;&lt;&lt;&lt;---1---&gt;&gt;&gt;&gt;&gt;  '{html link}  This was in a big plastic container all mixed up.  Yes I needed it sorted...|||but they're new. mitten condition      fun fact: im not selling any barbies|||Bondage Barbie too 4 u ~*freekz*~|||Buy my Barbies  I have a shit ton  I need to take the GRE  But has no monies  so buys the barbies on the ebays|||*hugs*|||I believed the first half of the OP. :laughing:  On the real though, that latter feeling must have been overwhelming.|||I teared up just reading that.    Who cares if it's just a book? Empathy is empathy. This reminds me of reading Lord of the Flies in sixth grade. Poor Piggy.|||Sorry if I missed all that earlier in the thread.  It's way too early to worry about this right now. You just started university, you only lived with her for two weeks.  If she's anything like I...|||I'm really sensitive with people judging me which is funny because I can be pretty judgey myself.  Yesterday I went to ULTA to try out lipstick and ended up getting a makeover because I guess all...|||Moonious, are you in college? What year? And didn't the school year just start? How long have you two been living together?|||Haha funny that the person above said INFx 4. I'm an {MBTI type} 4 and this thread sounds like what my former bitch roommate would describe me as. (Not that you're a bitch. She definitely was though). ...|||felicitaciones!|||They were SNOWMEN! SNOWMEN! And I still got emotional. Ugh.    Werk.|||You don't have to give them your religion as the reason. I know where you're coming from, but you can just say you don't want to fool around with them and leave it at that, as other posters have said...|||Introversion is more about where your brother goes to recharge after a long day, for an example. If he's tired, does he retreat into his room or go out with friends? There is a lot to introversion...|||I cried about 20 minutes ago because it is 2 a.m. and I am sitting in bed next to my cat who is lying on his side, stretched out. He's resting his head on the bed but is also awake, just kind of...|||Also, OP, if you get with her, remember that your happiness depends greatly on what is actually happening, and not the happiness you feel from what could be, what you want to be or what should be....|||I think it's impossible for anyone to completely stop idealizing. I think it's possible for {MBTI type} to idealize much less and stay {MBTI type}, as long as they (we) can have that picture in our heads while...|||Slytherin is not a bad place!! Don't let Malfoy and Tom and all those other little shits deter you. Everyone always tests Slytherin at the bottom, and although it could often be true, there are so...|||Oh, absolutely. So many letdowns from this. To quote Billy Shakes:  Expectation is the root of all heartache.  Living in your head all the time can be very bad. I think it's very common for...|||I studied English, too. Ain't nobody got time to read when all you're doing is reading all the time.  If that makes sense. :wink:|||Everybody, make sure you are honest about the Receiving Gifts questions. It doesn't make you superficial. Read up on it, there's a lot to learn! It encompasses many things.  1. Acts of...|||This..was...just...the most beautiful thing. I have never seen better words to describe this feeling.|||Freaking people out when I ask them about their life goals, thoughts on religion and spirituality, how they understand and view themselves and how they perceive their thinking style, within the first...|||Because we love to live in our head! And often times our head canon is much more fun and valued than our life canon.  I can have a shitty day IRL but consider it a success if my head canon plays...|||I'm a special snowflake, short and stout, here is my handle, here is -  OK, just kidding. But it can be frustrating sometimes when I say things like, I feel like I don't operate correctly in the...|||FFX is SO EASY! Except for Braska's Final Aeon. I haven't played 6 yet but it's next after I finish 9.  FF7 though, I just didn't care about any of the characters. The story didn't pull at my...|||Final Fantasy VII was extremely underwhelming.  (And a complete joke after you get Knights of Round)     Also, I don't think abs are attractive. Or really visible muscles in general.  I like...|||Most people score Receiving Gifts as last. Don't let the test make you feel like getting gifts is materialistic. Read up on that language to see what it's really about. My best friends' is Gifts and...|||I hate this depending on who it is. Sometimes I secretly love it as an introvert.|||That goes into N/S, J/P and Type 4. It's hard to put that into just Judging/Perceiving.|||Yeah, but I don't think a Perceiver would make a coded list based on paint colors.|||Yesterday I created a Google Doc with all the names of the different acrylic paints I have. I have probably more than 60 so far and don't want to buy duplicates but I love buying paint. :tongue: ...|||From a few past experiences I've had, it's because they know I'm about committed, more serious relationships and am not down for flings or casual, short-term ones. Usually the ones who do this are,...|||Thanks @n0_d3N1AL! I'm supposedly seeing him tonight to settle the dispute so I will have to use this.|||You're right. It's difficult to temper this with talking to someone about a concern, if it's something I'm personally against, i.e. smoking. I'm trying to figure out how to bring up concern over...|||:kitteh:  {html link}   wark wark wark wark wark kwehhhhhh|||The discussion I had with him was a concern I had about how often he would smoke. He told me if it bothered me to let him know, and I did, and he became defensive. I think he doesn't want to be seen...|||Me: {MBTI type} Dad: ISxJ Mom: ESxP  My parents married at 16 so they've been through a lot. My dad gets very exasperated with my mom's off-the-cuff planning and my mom gets frustrated at my dad's...|||It's hot outside today, huh?  Yes it's freaking hot outside today. It's Texas and it's August. Are we really going to talk about this?|||I'm never on time to anything.|||I seem to run into this issue a lot with someone in my life, who says that he listens to me when I say I am not judging him, but still gets the vibe that I am. I can say time and again that I'm not,...|||I like to do this to my SO sometimes as a form of teasing.  Babe can you hold this for me? No. OK I'm sorry I love you. *whipping noise*  Of course it's all jokes and then we just go...|||She's a 15-year-old girl. I was all over the place at 15 too and I have two degrees now. Being vague doesn't make her dumb, it makes her a 15-year-old girl who doesn't know who she is yet.  People...|||Worry about being taken advantage of -&gt; Close myself off -&gt; Feel like an asshole for closing myself off -&gt; Open myself up -&gt; Fall in love -&gt; Put my all into the relationship/probably over-sacrifice...|||Hell yes, another Texan. Hey! I'm an {MBTI type} from the DFW area. Welcome!|||The girls in this age group are much more sensitive and quick to jump toward self-harm. Joking about that is not funny, and it looks like you know that. Would it still be funny to you if one of these...|||South Park!!  And we're gonna top that with a little creme fraiche...oh, eff yeah.|||Not an {MBTI type}, but my best friend is. Sent her some texts about a stressful situation while she was in Colorado hiking. Didn't think she'd respond but she took the time (she is very loyal). Only when...'</v>
      </c>
    </row>
    <row r="21" spans="1:9">
      <c r="A21" t="s">
        <v>2</v>
      </c>
      <c r="B21" t="s">
        <v>19</v>
      </c>
      <c r="D21">
        <f t="shared" si="2"/>
        <v>2</v>
      </c>
      <c r="H21" t="str">
        <f t="shared" si="0"/>
        <v>days ago!'</v>
      </c>
      <c r="I21" s="3" t="str">
        <f t="shared" si="1"/>
        <v>&lt;&lt;&lt;&lt;&lt;---2---&gt;&gt;&gt;&gt;&gt;  'When I complete other people's sentences excessively.  When I make an assumption about someone or something and I realize that I made a mistake after the fact. My mind so quickly collects and...|||Chapman is close to me!|||With social work, you are looking at a very broad field. You would be looking from a systems perspective about how elements in the world are interconnected. You would look at the micro, mezzo, and...|||Tolerance implies that one has to put up with or give special treatment to something that the other person is imposing on he or she, and it may include passing judgment on he or she.   On the other...|||I like style, but it was something I had to learn over time. From my childhood to my early college years, I did not care about style. I used to wear the same thing everyday and then I moved onto...|||Very timely post. I was just about to post a rant about how it is as a merchant. Consumers do not know what it's from the merchant's perspective. I am a cashier at my parents' business. First of all,...|||All {MBTI type} have this. It's a gift that needs to be developed. It can be used in powerful ways (i.e., being able to understand someone who is hurting) to impact the world. But one needs to learn to be...|||how did you get to that point?|||I am a tech geek, but I do have some restraint. It's more of an overall shopping addiction that manifests itself in different areas of interests at different times. I feel like I didn't have interest...|||Holiday Blues  {html link} didn't know Pringles were made out of corn...|||Ista, how do you know that this forum post is even real? how do you know that this is not just an imagination that you created? :laughing:|||LMAO! I can just imagine Ista getting a kicked out of this in front of her computer screen. We're feeding her with what she wants. {MBTI type} are great debaters, I should know...my brother is one.|||Don't mind me...I'm just jotting down some notes...|||I think you need some love, @Ista! :tongue: You've been hurt too many times and need some healing to remove that pain of yours!|||I saw this car commercial the other day and it reminded of {MBTI type}. It works for this thread, too. If {MBTI type} were a car, I guess this is what they would be.   HyundaiUSA&amp;#39;s channel - YouTube|||Yup.   Internet addict, shop-a-holic, perfectionist, and who-knows-what-else here.|||As everyone has said, if I am prepared and have a confident mindset, then I can do pretty well. I enjoy delivering profound messages to audiences that will captivate them. I like to put life into my...|||Thank you for sharing that. That was incredibly brave and I hope that it helped you in your healing process to recover from such a situation. That would be a difficult choice for almost anyone to...|||I try to find a balance between grace and truth. I think it can be done!|||Sometimes, I come across really difficult choices in my life that I analyze over and over again. Because I am able to analyze my choices from multiple perspectives, it makes it difficult to make a...|||I am a very slow eater. I eat especially slow when I don't like the food I'm eating or I'm thinking too much about what it tastes like, if it has germs on it, etc... I am slow at a lot of things. I...|||This poll doesn't even make sense.   First of all, there should be no you in the question. Second, the first two answers are trick questions because Yes and No mean the same thing. (edit:...|||You said it yourself: the best solution would be work in something that works with your natural personality.   begin a google search for {MBTI type} careers and see what stands out for you and then take...|||Tears. ;;;_;;;|||Quick answer: go for it! you know what they say, men tend to marry women who are similar to their mothers. ;)|||Has your intuition ever gone out of whack? check to see if what I'm about to talk about even has to do anything with intuition...because I'm using my intuition to assume that it is my intuition that...|||I have experienced this recently working with a client, as a trainee. I think this could be a good and bad thing. It has to be balanced because I may have the illusion that I'm helping my client when...|||I don't find myself to be very reliable. :  I have a tendency to be late a lot. I am working on the underlying problems, though.  on the other hand, I do find myself to be very loyal.u200b|||There's some techniques in the helping profession that might help you.  The what and how questions you asked are suitable because there can be more than one answer. Those are open-ended...|||Sexual desire is in our blood. It's God's gift to man to get people to pro-create. It feels so good because it was made by God!   If you are having sex just to please another person, it concerns...|||I wouldn't want to be the one who is dominated, that sounds like rape! I would go at the pace of my future wife and ask her how she wants it.|||Idealism at its finest...   # Become a Licensed Clinical Social Worker (I will be an MSW next year!) # Have a decent paying job where I can practice therapy and other social work skills # Move...|||While what you guys are saying are all valid, I think that we could all use some personal growth to deal with this extraverted society. It's too bad that the extraverts don't get tips about how to...|||We need to truly love ourselves first, in order to truly share how lovely we are with another person.  By the way, it takes a lot of work to get to that trueu200b point. :P|||You are the answer to my question!   ...The answers lie within. Follow your gut. Stop questioning yourself so much!|||That was totally me a few days ago. One fork in the road, but I'm still alive!  I guess I've learned how unhealthy I am, lol. luckily, I'm going to therapy.|||Wine--it's more classy. But both taste like bleh to me. I want it to stay that way.   Nature or Nurture?|||Be sure of yourself. Tell yourself that you know what you need to know.  You fear that you will fail. If you blank of in class, close your eyes for a few seconds, take a deep breath in through your...|||I don't like mathematics or biology/chemistry/physics. I can appreciate the basic foundation of each subject, though. I am a very hard worker so I would become good at math because I tried hard. I am...|||It's natural to study something and want to find out more. Curiosity is useful for people who want to learn. The only way to know if the material makes sense to you is to test yourself without...|||I am the quiet guy. I am studying, surfing the web, watching movies/tv shows, listening to music, writing, thinking, etc…alone. I have a colorful wardrobe and I am wearing a graphic t-shirt or plaid...|||Planes.  Drama or Comedy?|||Six words cannot describe my life.|||I am guilty of wanting material stuff and my list can go on and on... What I really need is a lot of inner healing. The presenting problem is my attachment to materials things. The underlying problem...|||I love shopping...too much for my own good. I like to shop in-store and online. I mostly shop online because of the convenience and good deals (I have Amazon Prime...). I am an impulse buyer and...|||I will admit this now before I wait any longer and decide to not post it.   Do you talk to yourself?  Sometimes, I think I'm mine own best friend. I understand myself on a level that no one else...|||well, you may be right about trusting your intuition, as what I said was only a guess. I'm sorry to hear that not trusting your intuiting has led you to toxic situations in the past.   I like to...|||Every day, challenge yourself to do one of those things you fear. Ask yourself, What's the worst that could happen? and What's the best that could happen? The best will triumph over the worst in...|||this is so funny! I was just thinking about this a couple days ago!'</v>
      </c>
    </row>
    <row r="22" spans="1:9">
      <c r="A22" t="s">
        <v>2</v>
      </c>
      <c r="B22" t="s">
        <v>652</v>
      </c>
      <c r="D22">
        <f t="shared" si="2"/>
        <v>3</v>
      </c>
      <c r="H22" t="str">
        <f t="shared" si="0"/>
        <v>pen. haha.</v>
      </c>
      <c r="I22" s="3" t="str">
        <f t="shared" si="1"/>
        <v>&lt;&lt;&lt;&lt;&lt;---3---&gt;&gt;&gt;&gt;&gt;  I know 3 other {MBTI type}'s and they all live close to me.  I believe that {MBTI type}'s are the rarest TYPE, but that is not to say that we are like gold dust.   There are plenty of us in the world.|||I had this situation the other day. I just told somebody that I had to go to make a phone call.|||A simple pleasure always seems to lift my spirits such as my favourite movie, playing my favourite video game or listening to some good music.   Know what he likes and and try to do it together.|||I felt free. I didn't think as much as I do now.   I was always staying in a lot, enjoying my own company and playing video games. I didn't care to hang out with friends like most people my age...|||Ah, that may mean cookies to you folk across the pond. Chocolate digestive cookies, no?|||Dipping chocolate biscuits in tomato sauce.|||I go out alone most of the time and I love it. It means I can stay out longer and not get tired due to excess external stimuli. And there is the fact that I don't have to compromise about what I want...|||This really only happens when I am in my shadow side, the {MBTI type}.|||I am the same as you in regards to this topic.|||I have something framed in a box frame that has come undone. It's still on my wall, I just need to fix it.   I'll do it in, like, 6 months or a year or something. It annoys me whenever I look at it...|||Dear fellow {MBTI type} I would like to know some more about you :)  Do you smoke?  I used to. I quit in 2010.  What are your drinkings habits? wine, beer?  Again, I used to drink alcohol. I quit...|||Older people. I prefer it because they are wiser and I can have serious conversations.|||I think the universe has a plan for us so I do think our future is pre-destined. But I also think we can choose the way in which we reach certain destination points, which is where we have our free...|||We all suffer from intrusive thoughts but most of us disregard them. It is a normal thing.  I did once struggle with them because I used to hang on to them and ruminate why I was having them until...|||It is a sad world we live in when we value money over lives.   Sorry to hear of your circumstances, Rebecca. This planet is shallow.|||Hate them.|||I think arrogance contributing to somebody being a douchebag isn't that valid a reason. I personally believe you can be arrogant....if you have earned it!   As for an {MBTI type} being a douchebag, if...|||I don't think I will ever fully understand why T is obnoxious.|||Judging by your opening sentences, it seems that a build up of recent events have influenced your state of mind. This has happened to me, also.  I would encourage you to seek self reflection and...|||Thanks for your post, Paragonight.  Right now I feel I will get no benefit from a friendship with her at this point in time. It will only bring me misery. I have composed a message which I will...|||Thanks people.  I've slept on it and agree with you all.   I guess a fresh start will be coming up.|||Some of you may remember that I was turned down by a girl I liked a couple of months ago. We continued to be friends but tonight she and a male acquaintance of mine began getting intimate in front of...|||Yes, I'm very sensitive to touch. Even somebody just handing me change after I buy something can just...go through me.|||I may be wrong but I think it's when Ni picks up on something and then Ti counters it with a rational explanation. And then your Ni will just keep repeating the same process because it's trying to...|||I know an {MBTI type} who I think is a type 7 and she isn't bubbly.   On the other hand, I also know an {MBTI type} 2 who is!  I think a lot of it depends on enneagram.|||I know a relatively unhealthy {MBTI type} and she breaks down in public. But they do have Fi and I encourage my {MBTI type} to let her emotions out when she feels like it. As an {MBTI type}, I enjoy helping her get...|||I'm a 6w5.  My deepest core fear is lack of security, as was already mentioned. For those that are a 6, whatever comes at you that is unexpected, just have faith that you will have the ability to...|||I am not sure what my  idea of heaven is like but I do think it's a temporary place we go to before we come back again in a different form ie another person or living entity.|||1999.  I was 18, went to college and met who is still my best friend. Other things happened that year that made it a great one.|||I'm not sure if tarot reading would be compatible in the realm of the supernatural but I decided to buy my first deck of tarot cards and try it out myself.   Well, let me tell you that a particular...|||This would depend a lot on enneagram since it deals with core fears. I am a 6 and at times I can be unsure of the decisions I make in life although I rarely change them. Normally once I have made a...|||A pretty smile Compassion Sensitivity Intellect|||I have many acquaintances but few true friends. But that's okay, I only need 1 or 2 true friendships.|||Sorry, but me and {MBTI type} do not get along well at all.   I find them insensitive and overbearing at times although I do like the dress sense of female {MBTI type}.   I know 2 {MBTI type} and I keep them at...|||I love UFology!  But I personally have had no experiences involving the paranormal although I still swear that I was tapped on the shoulder by somebody who wasn't there when I turned around once....|||Unfortunately, tarot reading has been tarnished by scammers posing as legitimate readers at places such as fairs labelling themselves as fortune tellers doing readings in exchange for money etc....|||You will find that many sensors are skeptical about this type of stuff. I think intuitives are more open to the idea.  Thanks for sharing your interesting story!|||I do the same as has been previously mentioned. Rationalise a person's behaviour if I think they are signs of a crush. It is Ni clashing with Ti. I have been making it a point to just listen to my...|||Do you even believe in stuff to do with psychics, mediums and tarot readers?   I have a friend who reads tarot cards for free for me and many predictions have come true, some of which happened in...|||I think we have a few major differences based on the one {MBTI type} friend I have.  He has terribly low confidence, to the point where I feel like a father figure to him and have to do things for him,...|||Yep, I used to wear the black and white makeup and all that jazz. Used to get really drunk and do some light drugs. But to be honest, I think that can be a natural part of just growing up.  I...|||The same. I game, listen to music, read, research interesting topics online....just small stuff. It doesn't take a lot to make me happy, really.|||I do but I try to keep in mind whether I am dealing with someone who has Fi. Then I try to just console them and give advice later. But it's hard, especially more so when I attract strangers who just...|||I collect autographs, boxing memorabilia and movie props that were used in movies.   I kind of cycle between the three since I tend to focus on one area at a particular time and eventually get...|||I get tarot readings and my reader friend believes that we see the same people over different lifetimes.   I am kind of coming round to that idea so the highlighted lines of your post resonate with...|||At age 35, I have taken more interest in developing my Se and recently have felt more comfortable just being in the moment and doing things without thinking too much.   Surprisingly, many of my...|||FB can be a dangerous place and often provokes unnecessary reactions and emotions in people.   I post philosophical quotes myself. When I see one from somebody else I can be impressed by it but end...|||Thank you, Liz :smile:|||I asked out a female {MBTI type} a couple of weeks ago. She shot me down but we are now just like how we were before I asked her out. There is no awkwardness or anything. Just go for it.|||I have crushes on people where I know it WOULD work out and it still doesn't happen. haha.</v>
      </c>
    </row>
    <row r="23" spans="1:9">
      <c r="A23" t="s">
        <v>2</v>
      </c>
      <c r="B23" t="s">
        <v>20</v>
      </c>
      <c r="D23">
        <f t="shared" si="2"/>
        <v>1</v>
      </c>
      <c r="H23" t="str">
        <f t="shared" si="0"/>
        <v>e of a...'</v>
      </c>
      <c r="I23" s="3" t="str">
        <f t="shared" si="1"/>
        <v>&lt;&lt;&lt;&lt;&lt;---1---&gt;&gt;&gt;&gt;&gt;  '28 :/|||I like a person that makes me a better person...that could be any type. A person that cares, a person that shows they care, in the small things. A person that scarifies for another. A person that...|||It depends on who it is for me. Usually I don't notice eye color because I never look anyone in the eye, unless who they are or what they say is important to me, or if I am close to them, or if I am...|||I relate to this! I have basically the same struggles and strengths. To memorize facts, I  concentrate on the why or how that the facts explain|||Usually I'm only cruel unintentionally. I have been cruel as an act of self-preservation/as a defense mechanism.|||Type 1 {MBTI type} I'm not even sure about the percentages...I haven't taken any tests, because I don't rely on tests. I think it's better to diagnose it yourself. The N might be n though. The rest I'm...|||...every one is a sensor. For example, I use Se. It happens to be my inferior function, but it's still there... I don't know why they always make sensors out to be simple or shallow....|||Irony? It's awesome. Sarcasm? No thanks. Using sarcasm to joke around I can't stand especially! Sarcasm to just be mean I don't like either.|||I think the enneagram would explain that better. It explains why (motivations etc.), while mbti explains how.|||I do differentiate and I would like to know more about the jungian cognitive functions but all over the internet it's all mbti|||I'm relatively new to the enneagram as compared to mbti. I used to consider that I was a 4, but actually I'm sure I am a 1. I've behaved as an (unhealthy) 4 recently, (stress arrow) and I haven't...|||Not me. Sweets is not really my thing. I prefer salty/vinegary/sour/spicy kind of food hehe|||Why are you worried about it????? You're interested in it. You get good grades. What's the problem? Don't let type dictate your life haha  I myself am an {MBTI type} although I tend to look/act alot like...|||Bittersweet|||I don't celebrate my birthday too much. Since 17/18 (my current age), it hasn't really mattered to me. It's not like I personally achieved anything great (I didn't choose to get born lol), so why...|||13 There's a small possibility I might be {MBTI type} though. At least I have tendencies for it.|||Soccer, football. I like the competitiveness and skill in football. It's enjoyable for me to get really enthusiastic about something. Usually I'm just pretty chill and indifferent to most things...|||True for me; my external environment does not seem to be organized, but it is in my mind. My room is a mess, things all over the place, but I know where each thing is. If you 'clean' my room, I will...|||{MBTI type} Out of all the movies I've seen (and believe me, I haven't seen many), my current favs are: Lord of the Rings  A Walk to Remember :') Prince of Persia  The Karate Kid  Prince Caspian (and...|||It's tiring? I don't know what they do at parties, but I guess talking to lots of different people about things that don't matter so much, superficial stuff? No thanks. I just need a few close...|||2. Liberalists 6. Mercantilists 8. Academists  It was between 6 and 9 hehe|||I most certainly am. I claim it with pride :P|||Yes...mostly to.. well kinda manipulate to get more information xDD Apparently we put more weight into perception (IJ - Ni) than into judging, so the more information, the better|||That so? Didn't know it, so thanks. How do you know it?|||Assassin's Creed Crusader Kings Racing Games to relax Chess Risk|||Logical tan = 8 6 on Green, Environmental Tan, and Blue The others are lower.|||Now that I looked at it, I feel obligated to post. I might be up all night if I don't..... xDD|||Me? baby talk??? hahahhah never!! With actual babies and children, I use a different tone, but no baby talk.  However, I do use the same words that they use to relate to certain things, to make...|||Same here! Nobody thinks I'm lazy, and yet I consider myself lazy. I only do things if they need to be done (that includes homework :P ) or if others expect it of me or I want to present myself a...|||Love it!!! Thanks|||Ah, thank you for being respectful. It's true that you didn't apply depth in general to it. Maybe it's just me, but it was the words ponder vs focus, great at vs good with. The connotation...|||Your problem is that you have been taking a test for four years. Stop using tests. Finding your type requires introspection.|||I like it, except for the contrast between S and N. I always see written that N is deep or complex. It kinda bothers me.  S and N are different ways of interpreting the same thing. It's not that...|||Second oldest; one older sister, two younger brothers|||Being a Christian is really about having a relationship with God. It isn't about the rules or restrictions that some people say it is. And yet, you see Christians that keep a high moral standard or...|||It is possible!!! haha I feel that I was born to be a scientist, (it's not just a dream, I actually am successful at it :P) and I'm pretty darn sure I'm {MBTI type} too.|||1. Do you have a hard time forgiving yourself?  Sometimes. It depends. If it something I consider to be insignificant, I can let it go. If I consider that I made a major breach of my internal...|||I am not so great at expressing myself as you did, but if I could, I would have said something similar.  I agree with you|||I would never accept the offer. But am I 'cynical'? oooh yes, I can be.|||NO!!!...not really, anyways My Ni manifests itself in other ways =p|||How do I explain this...haha I am very prideful. I have a sense of superiority, and yet, I work very hard to not show it. I do noooot want to be arrogant. (this probably has something to do with Fe...|||I like the way your mind works!!!!!! :D It is indeed a question worth considering; possibly it's true. I have been pondering something a little similar.  Thanks for asking this|||I saw a face first. There is more black than white in the picture, and the border is also black, sooo that could be the reason why.|||I sleep always always Foetus, but sometimes Freefaller, especially if I can't sleep. I never ever sleep on my back. However, if I am in bed, but thinking, I lie on my back. I can only think well on...|||I sooo relate to this. I understand perfectly xD I would agree with the you and the others, that it's because of Ni. It's been said that Ni is Transforming yourself in a specific way by focusing...|||1) {MBTI type} 2) 4 3) 5 4) 2 5) yes 6) 4.5 hehe 7) dark blue or dark green|||As whole descriptions, these two are the closest for me, although the other ones had particular words that also applied to me.|||My God, SO true :O It's sad that they are other people like me...hahah =(|||If I went by test...I'd be an {MBTI type}. But I think introspection is the best way to discover your type. And after like 8 months of learning MBTI, cognitive functions, reading descriptions, etc, for sure...|||Then she probably isn't an {MBTI type}. Usually an {MBTI type}, upon reading an accurate description, would say omg finally someone who understands! There are other people like me! hehe To me, she seems more of a...'</v>
      </c>
    </row>
    <row r="24" spans="1:9">
      <c r="A24" t="s">
        <v>2</v>
      </c>
      <c r="B24" t="s">
        <v>21</v>
      </c>
      <c r="D24">
        <f t="shared" si="2"/>
        <v>2</v>
      </c>
      <c r="H24" t="str">
        <f t="shared" si="0"/>
        <v>eve in...'</v>
      </c>
      <c r="I24" s="3" t="str">
        <f t="shared" si="1"/>
        <v>&lt;&lt;&lt;&lt;&lt;---2---&gt;&gt;&gt;&gt;&gt;  'In a sense, yes. There is so much egotism around (esp. online) that just now I feel I'm losing interest in being active on this forum.|||{html link}  Mais perto do que pensas - Closer than you think  If there is a Portuguese speaking person here, they could translate the whole lyrics. I would...|||Hey {MBTI type},  I know this is an old thread I'm excavating, since I didn't want to make a new one. It has something to do with not wanting too much attention. I have found myself asking the same...|||Hello again,  inmyeyes. :)  Since I read your reply today, my mind was busy with giving you my answer, so I just have to put it out there, for the sake of my ability to think about something else...|||I wasn't quite satisfied with how I wrote this post, so I have taken it down. Maybe it will appear again differently, or maybe not, let's see.|||This song made its home in my heart and mind today for no apparent reason, while I was busy doing something else. I probably heaven't heard it in years, in fact I had to play the notes on a flash...|||That's funny Lady Pirate, I have a dress very similar to the one you posted some pages before. My friend, a fashion designer, made it, and I told her what kind of neckline I wanted, 3/4 sleeve...|||I posted the other one in {MBTI type} Porn whoops.. I read only as far as INF hahaha, 'twas meant to be here.  However, this one is equally beautiful. ...|||I have two.  No eye has seen, no ear has heard, no human mind has conceived, what God has prepared for them who love him. 1.Corinthians 2:9  He has shown you, oh human, what is good. And what...|||God created this world so beautiful.  There is perfection, there is detail, there is purpose.  And He made you, He made you too. He created you because He wanted to, not because He had to.  ...|||Hmm, I thought about it.. to be honest he seems kind of fishy to me. I also agree with Vivid Melody that women and men most unlikely can be just friends, if they're both single and already enjoy...|||{html link} to the Six Day War Project | Jerusalem U|||{html link} is a mockery against God, to proclaim that one could remain in sin and still be received by him into eternal life. It is ultimate self-deception.  Do not be deceived, God is not mocked: For...|||Naturally, you can only develop what you engage in. And the idea behind 'developing' Se as I understand it, is to engage in it in a healthy way (compared to Se grips) and to have a sort of balance to...|||Oh gosh, I just want my special someone to be with me and hug me right now. I don't feel like crying, I just don't have words to express what I'm feeling. Life can get so complicated or confusing and...|||'And they that are wise shall shine as the brightness of the firmament;  and they that turn many to righteousness, as the stars for ever and ever.' Daniel 12:3|||{html link} the rain and the snow come down from heaven, and do not return to it without watering the earth and making it bud and flourish, so that it yields seed for the sower and bread for the eater, so...|||For Yehovah is good and His love endures forever; His faithfulness continues through all generations. Psalm 100:5 ❤ 'Though the mountains be shaken and the hills be removed, yet my unfailing love...|||{html link} don't listen much to Bethel Music and I don't like all of it. But the above song is good. It's possible that there are more good ones.   {html link} love this song. ❤   {html link} I was thrown into the limelight, forced to act as one of the lead characters in a stage play which I had to invent on the go, without script or rehearsal. Like 'You are here. Now play - for...|||To choose to spend time with people who have a trait or skill which you want to develop is in itself a quite intelligent decision, in my opinion. What I mean by that is seeing them in an environment...|||I kind of disagree with this statement, because we always influence each other. The people you choose to hang around with ultimately affect you, whether you are aware of it or not.|||Congratulations. :)|||Honestly, who cares about Valentine's day? I certainly don't. It's not even on my radar. But for those who do somehow give some importance to that made up 'holiday', don't let it drag you down, be...|||Plus, a subjective value/belief system sounds rather Fi to me. And I exclude him from the idealists. He was a failed artist. Overconfident in his artistic abilities then shocked that he was not...|||I rarely ever drink coffee. But when I do, I regret it later. It only goes straight to my head.|||Sorry to kind of not jump on the bandwagon regarding the Hitler discussion of functions.  Whatever personality he was (and I still deem it highly unlikely for him to have been of the {MBTI type}/{MBTI type}...|||To clear this misunderstanding, I did not judge the whole group of {MBTI type}. :)  There was some interest due to this thread, but I'm not particularly interested in looking at pictures of people anyway,...|||{html link} I do not believe in that Hitler={MBTI type} nonsense either.|||I want chocolate, but there is none here.. and the shops are closed. I want it so much. But I'm still happy. :smile:|||Oh death, where is your sting? Oh grave, where is your victory? 1.Corinthians 15:55|||I'm enjoying this thread a lot. :) Thanks y'all.|||My interest in looking at {MBTI type} pictures radically dropped to zero.  I'm saying this, to answer a fool according to his folly, lest he be wise in his own eyes.|||When you think you figured it all out, I will not talk you out of your fantasy world. Have fun. Still, whatever you think of me, does not excuse bad manners. I don't keep talking with people who...|||And I also feel sorry for your inability to understand my motives (and btw. I did use the search function for {MBTI type} pictures before writing here).|||Uhm, thanks for being so socially incompetent in return.|||Attractive? Still needs to be proved. Where are the {MBTI type} pictures?|||I feel like my heater is trying to communicate with me in a secret language.|||I was searching for a good description of what 'being in the grip' looks like. And I found this page (which I already stumbled over some time ago). MBTI: Form of the Inferior Function Please share,...|||I heard this theory that a core type, let's say {MBTI type}, who shows the {MBTI type} characteristics when their mood is stable, and their motivation is good or high, and their stress level is low to medium,...|||@ mjn_the_{MBTI type} Sure, here's the link. :) {html link}  And here's another {MBTI type} confession.. I do believe in...'</v>
      </c>
    </row>
    <row r="25" spans="1:9">
      <c r="A25" t="s">
        <v>2</v>
      </c>
      <c r="B25" t="s">
        <v>22</v>
      </c>
      <c r="D25">
        <f t="shared" si="2"/>
        <v>3</v>
      </c>
      <c r="H25" t="str">
        <f t="shared" si="0"/>
        <v>nswers...'</v>
      </c>
      <c r="I25" s="3" t="str">
        <f t="shared" si="1"/>
        <v>&lt;&lt;&lt;&lt;&lt;---3---&gt;&gt;&gt;&gt;&gt;  'I think you should all watch A Single Man.  Also, you might like Pi.  Then maybe Boy Meets Girl. Went to watch it with an {MBTI type} last summer, we both loved it.|||I think I've told some of them to stop being so serious. Some of you are dead serious; my best friend and my father are {MBTI type}'s so I should know. Anyhow they both have srsly great jokes sometimes,...|||I say you must be strong. Strong enough to ignore your own negative  feelings, even if only for so long that you are able to offer her the  external comfort. Take some time to think about what you...|||They can't stand up for themselves and they don't see the good nature of people. They're fragile, but so unaware of others' feelings. They are more interested in doing what feels good than what is...|||Hey, peace. &gt;&gt;&gt;Just sayin'. &lt;&lt;&lt; I'm not attacking you.   Thanks.|||Too much boasting makes you lose awesomeness points.  :dry:  Just sayin'.  On the other hand, at least you aint whining. That would suck.|||Possibly true, but stop boasting about it.  No doubt  True|||I agree.  One thing I've noticed is that {MBTI type} sometimes have trouble with keeping their promises, even the most simple things like a meeting with a friend, and the reasons are incredibly silly,...|||I'm gonna have to go with {MBTI type} too. For example, there's this one guy who wears socks with flip-flops, like that: {html link} And...|||You know, there's no need to try to get your post count up. It'll happen by itself. People over here seem to have much to say to one another.  Greets!|||Many {MBTI type} appear to have dreadlocks, esp. the boys. Coincidence?|||I guess I'm happy to be more social and easy-going. But while I'm generally a happy person, there's this one damn thing that doesn't let me be at peace with myself. The problem here is that I can't...|||Thanks for your replies everyone ^^   That makes sense. I'm totally trying to avoid thinking repetitive thoughts about someone. My thoughts get on my nerves SO BAD &gt;.&lt; I wish I could spend the...|||I just don't want to be alone.  I'm perfectly happy when I'm around people. Friends or strangers, I don't care. Anyone goes. I haven't had a day for only myself in ages, and I look forward to an...|||Man, this is way too science-y for me :D  I only own a simple little pipe. Fits in a pocket, so I can carry it around everywhere even if I don't have a certain plan to smoke. I've always been more...|||I think I gained self-confidence when I... simply stopped caring or worrying about unnecessary details. You know, there is this person who hurt me alot. After it happened, I was obsessively...|||It's not like people walk on streets smoking marijuana... Not so massively it could bother anyone anyway, haha.  Cool! A friend of mine has a DIY vaporizer (or had, it might have been confiscated,...|||You know, it's easy to smoke too much, and it's not nice.  Ever smoke alone?|||I say legalize. I ♥♥♥ weed. Wish I had more people to smoke with. Many of the people I've smoked with haven't reacted to it at all, so boring.  Oh. And I get high soooo amazingly easily, and from...|||Although I agree that open relationships may work out in some cases, I still think that monogamy is the only option for me. When I like someone, I'm just not interested in anyone else, and I expect...|||I could enjoy wearing mostly anything, I suppose. I like variation.  I wear a lot of lace. I have bought many, many, many lacy things during past years, including a few from thrift stores that I'd...|||{MBTI type} sometimes get so excited about such little things. Like... My {MBTI type}  sister is a huge cat lover. She talks to our cat, laughs at every little  thing our cat does and so on. I think her life...|||I like the fact that whenever an {MBTI type} is around, I can tell him/ her anything I want, however silly it is -- and the {MBTI type} doesn't look at me like I'm a retard and I don't feel guilty for acting like...|||Oh, I'm a horrible poet :P Besides, that was not even a serious attempt to create something readable.  You know, I read books every once in a while, but I've never really played any computer or...|||{MBTI type} make me feel like I'm not worth anything. Even when it's obvious that they like me. I always feel like I have to be someone better, and it's frustrating.  Also -- I always have to pretend to...|||I'm so passive.  There are times when I have so damn much to do that I don't have time for it all. Then there are times when I have so much free time and so many opportunities, but all I do is sit...|||The Evil Dead is a classic. Certainly not what I expected, but it was awesome.  The Rocky Horror Picture Show. Loved the fashion.   Donnie Darko was my favourite for a long time, I've watched it...|||I had an {MBTI type} boyfriend. It didn't work out. I could never be myself around him -- he was too serious. Also since he's so damn hot he always had a bunch of girls of all possible types running after...|||I really enjoyed the book, particularly the character of Lord Henry and all of his ideas - even the ones I disagreed with. We had to read the book for school and watch the movie (1945 version), but...|||Human Trafficking and Das Experiment. Because people can be sick and it's true.|||Sure I can. Like the last time I went to a concert alone -- I only went for the music/ dancing, not on the purpose of socializing -- I saw an {MBTI type} aquaintance and her ppl and I just felt I'd rather...|||CCCXII or smth.|||Good luck on that one. I actually think I got rid of most of my social anxieties somehow. I used to have this huge fear of performing in front of an audience, as in doing presentations and so on, but...|||The Sisters of Mercy was here about a year ago. I really really wanted to go, but there was an age limit and I was too young. Damn.|||I imagine it's nice when you have someone extroverted in your family. My whole family is I so when you go and try to talk to them, they're usually like Um... okay. Sure. Kind of boring  Oh, and I...|||Did you ever tell her that those things bothered you? I mean, I think I  would have liked to hear it if I were her. Also, I can't really imagine  {MBTI type} telling anyone anything like Hey, you know, you...|||Your type: {MBTI type}  {MBTI type}: We have pretty much in common &amp; I usually get along with them.  {MBTI type}: -  {MBTI type}: May be fun to talk to every once in a while, but I can't relate to them.  {MBTI type}: they...|||We had a thread about how the {MBTI type} perceive {MBTI type}  -- let's do it the other way round now  So -- what are your opinions on {MBTI type}? Do you see us like some more antisocial copies of yourself? :dry:...|||I hate when people have no 'intuitive understanding' whatsoever. For example when you want someone to know something, but you can't tell them straight -- and whatevey you do, they just don't get it....|||Something tells me that a So variant {MBTI type} would be closer to perfection than a Sp one. I think some of my flaws come from being such a Sp. :dry:   Ethical as opposed to what?|||I'm aware of that. But this means that we can't be sure that they really said the things we think they did... Could be someone else's creations too Also, it's quite useful to write things down for...|||Except when it's only in your head.|||Oh, focusing on them in that sense. :laughing: Kind of strange really. I don't think people go around all the time needing help from someone. Sounds like an idea though, it's always nice to be...|||Hello everyone and thank you ^.^   I've tried analysing other people, I'm sure it's helped to some extent, but I still feel like I don't know anything at all -.- Maybe I'm a lost case.   These...|||I actually do a lot of things you all mentioned. I guess I have moments when I'm super-productive too -- sometimes it's really overwhelming when I want to do so many things I couldn't possibly have...|||When you're alone and have a lot of free time, what do you do?  Sometimes I do nothing at all for excessive amounts of time. I think I spent about 10 hours alone yesterday and didn't really do...|||Thanks. I hope I find the questions too, might be of use...   Absolutely. I'm too confused. All the {MBTI type} seem to be sure of everything.|||I don't know about the relationship part, but I have a close {MBTI type} friend. I've known her for years and I've learned that she can be manipulative at times. Also, I've read &amp; noticed that people might...|||Greetings, I'm an {MBTI type} with some serious existential issues. I'm always confused about everything, especially about people -- also, I'm not really sure why I'm here -- I guess I'm looking for answers...'</v>
      </c>
    </row>
    <row r="26" spans="1:9">
      <c r="A26" t="s">
        <v>2</v>
      </c>
      <c r="B26" t="s">
        <v>23</v>
      </c>
      <c r="D26">
        <f t="shared" si="2"/>
        <v>1</v>
      </c>
      <c r="H26" t="str">
        <f t="shared" si="0"/>
        <v>w mood...'</v>
      </c>
      <c r="I26" s="3" t="str">
        <f t="shared" si="1"/>
        <v>&lt;&lt;&lt;&lt;&lt;---1---&gt;&gt;&gt;&gt;&gt;  'Hopeful. Accepting to let go for a while, replenish and have another go at it.|||My outside image probably matches the words of Arclight so I may indeed appear snobbish to some people, but my mind is definitely what Kharyzmatiq described, a succession of fortifications and they...|||Thanks for the list!  I go through phases of music genres. It used to be pop (from the mid 90s), then I switched to hard rock (late 90s/00), then it was jazz/swing and now I have this Blues /...|||I'm seriously laughing out loud reading this :D Thanks! I'm pushing it but...I wouldn't mind more happy song sugestions:tongue:  Here's one that I can think of :] ...|||Lovely first post. Thanks for sharing.|||I am going to read your answers over and over again until they sink in. Thanks you very much !!|||I have the exact same issue and it's threatening my work where I have to keep up with constant innovation ^^;   Also, I am passionate about playing music and I always have people make big eyes when...|||How do you stop the spiral?   I read Feeling Good: the new mood therapy by David Burns, which presented interesting ways to do that but they don't seem to be quite sufficient for me.   Would...|||others from feeling disappointed in me. i'm tired.|||never going to understand how people feel confident|||making more enemies in your head than in the real world...or so at least I've been feeling|||What I expected to have when grown up: - career - righteousness - cheerfulness - strength - friendships - love  The reality: - isolation|||I'm back down in the dumps.  My unshakable expectations: - career - righteousness - cheerfulness - confidence and strength - friendships - love|||1/ because there is nothing to apologize for. you were positive and careful. 2/ because I feel like I am emotionally manipulating the person I apologize to when there is really nothing to apologize...|||the teeny tiny Se that grows out under stress and gives you a cold reality shower &gt;_&lt;|||I really identify with you on the complementing best friend gone his way.   Asking permission to compliment is not crazy. Crazy by my standards would be harassing her at work with no regard for her...|||Anytime. I get rid of my moods mostly in written form, so keep it coming!  I really need to understand how some people find sleep in minutes. Cause I usually count it in hours! (  =_= )|||I open a new Google text document and I write and write without ever looking at grammar, spelling or structure. I write until I run out of thoughts or ways of expressing them. sometimes I write so...|||{html link} a fresh document on your computer or take a sheet of paper or your phone and log your thoughts every time you sense some emotion, and score them from -5 [worst mood] to +5 [best mood]. Example:...|||no problem. at some point in the song the singer says imagination brings bliss at no cost and that pretty much saves my mind. good luck.|||very nice!  fills with hope.|||This is a good anger antidote for me   {html link}  if you like it check out the other 4 parts.|||This is an ideal workplace for me:  - has strong ethics (tough when you seek a good pay too) - fosters a cooperative style (or at least, nothing is gained by undermining others' work) - allows...|||...coen brothers' movies have direct access to your soul|||forget about those silly questions, I just have (or learned) too much expectations from myself|||Thank you for the enlightening post, Anahata.   I will leave this country in 8 months, I'm struggling not to forfeit before that actually, the reason follows.  I am by observation inferior to...|||EDIT: removed a negative comment. To the young people applying to college, by all means do so because that's your instinct speaking. And listen to it some more to know what specialty to take, ...|||Thanks a lot See Above, it's heart-warming.  I've started my life from the opposite side, perceiving that everyone was judging me or would potentially. So I became eager to please and get praise. ...|||I am at the unhealthy level 7 of type 4 :frustrating:|||unico: very sensible. I am so bad at this though. I confided into someone I trusted a lot recently but then I discovered that I was being manipulated. I am too naive and my promptness to help and...|||It is a most sensible idea, but shameful as it may sound, I have always repressed it. I dread making a fool of myself in public, of appearing incompetent and I feel a lot of responsibility towards...|||this is for you and all of us strong and fragile souls.   {html link} have  no doubt that I cannot make anything great on my own. I've never had anything to offer except a readiness to help, with knowledge mostly. I guess I've  been trying to win affection in...|||Thank you so much guys, I really appreciate.  See Above, thank you so much for caring. Here's how I'd sum it up:  I'm 30 and my adult life has been about work and a few fulfilling friendships. ...|||you are an INFx if know what a hikikomori is you can go weeks without checking the news your aging mirror reflection is forcing your Se function out|||Hi  In the brief moments of calm I realize that much of my suffering comes from a misplaced pride, extreme avoidance of any help. I've been helpless and hopeless lately, so much that I had no...|||inadequate, inacceptable, unreliable, doomed.|||Love is a painful restlessness about someone else.|||Probably some living dead reflex to put on a mask|||Interesting, I have not realized there were MBTI versus keirsey temp [I guess it goes with my tendency to overlook details]. The personalitycafe test gave {MBTI type}, others tests I found here and there...|||I'm sorry, I kinda replied in bits n pieces, you probably just saw the dictionary quote. I'm new to the whole personality typing thing, I have only a vague understanding. I get {MBTI type} out of online...|||[source: thefreedictionary dot com] burnout n. 3.b. One who is worn out physically or emotionally, as from long-term stress.  [source: me] a cognitive and behavioral breakdown. A lingering...|||Hi  I think I am slowly but surely escaping my real world into this newly discovered addiction of people typing.  So here's an attempt at modeling my chameleon personality.  *** IMPORTANT:...|||inspiring!  I never ever thought about marketing before, but I guess it's consumer psychology after all. An NF could do well here and probably in other applied-psychology fields too.  This is a...|||Thanks a lot! I'll give it a shot. If I had the chance I would have selected an art-tech combination of a degree. But that's just risky speculation , I'm {MBTI type} so I could always find something to be...|||thank you strawberryLola  I'd use my good mood moments to elaborate a new routine and enjoy it for some time but then a trifling matter happens and the emotional response takes over so I give up...|||Hi yall  I did some tests and I got {MBTI type} and {MBTI type}. I found I could relate to things from both dedicated fora so it does not really matter. What does though is what I could make of it to get better....|||Thanks!! Looks indeed like I will be learning a lot and hopefully get an intuition about my next career move.|||Hello people!  I'm coming from of a long professional burnout. After months of mood swings and anxiety, I took a move toward self-help books, a new world to me. I read Feeling Good: the new mood...'</v>
      </c>
    </row>
    <row r="27" spans="1:9">
      <c r="A27" t="s">
        <v>2</v>
      </c>
      <c r="B27" t="s">
        <v>24</v>
      </c>
      <c r="D27">
        <f t="shared" si="2"/>
        <v>2</v>
      </c>
      <c r="H27" t="str">
        <f t="shared" si="0"/>
        <v>l levels.'</v>
      </c>
      <c r="I27" s="3" t="str">
        <f t="shared" si="1"/>
        <v>&lt;&lt;&lt;&lt;&lt;---2---&gt;&gt;&gt;&gt;&gt;  'Swordsman of Mana  I know, that, they explain that thoroughly, it's espionage mentality, and I can do that too, in NLP terms, that turns up in front of me, square, hazy, with a treadmill motion as...|||I identify as tritype 6w7 2w3 1w9, sp/so  The descriptions imply 6s use their imagination to scare themselves, but that's not my experience.   My imagination is positive and quirky, I'm a...|||Or someone pushed into a swimming pool without floatation aids, you know the lifeguards are there so you can't completely drown, but it doesn't  stop the panic when your head first goes under.|||A teacher who is teaching the whole course.|||See, interestingly, my scenario would be the opposite.   I'm teaching, students don't connect, my scattered rambling leaves them cold. My old teachers are glaring like demented clowns, shrinking me...|||See, interestingly, my scenario would be the opposite.   I'm teaching, students don't connect, my scattered rambling leaves them cold. My old teachers are glaring like demented clowns, shrinking me...|||{html link} was thinking about the kind of thing you were after, and I wondered, have you looked at this subtype workshop series by Naranjo? it may help you. Part 1 is here, and the rest are in the sidebar...|||Secondary Gains fixed|||I'll post them steadily so people have time to engage with them without knowing the next step.|||I want to post some exercises for you guys, but a lot of these are small group-orientated. Would you be interested? If so, I will post.|||He's a 6, I have some audio exercises to post later.|||I'm re-uploading secondary gains because its actual length is almost an hour, not 6 mins.|||I'm afraid not, though I too may  purchase it when I have spare cash. If I get it, I'll upload.|||He's back, due to popular demand LOL...Re-introducing the erudite Mr Tom Condon...  The Enneagram and NLP   {html link}  What's My Style?...|||Let me post some more videos up for you, I swear that he says his type somewhere...by the way, i think i'm a little bit in love with him and Naranjo...I could listen to them all day :tongue:|||Don't worry, I wrote the thread title and I STILL saw condom when I came back later...must be the latent sx that i don't acknowledge consciously in so/sp stacking :p|||Tom Condon elucidates type behaviors and motivations by triads.  Ones, Eights and Nines   {html link}  Twos, Threes and Fours|||Fresh from the land of trololol, I've decided it's time to do a more serious research project.  One of my most problematic issues when trying to type myself, is I can identify behaviour patterns,...|||Characters I relate to: Morrigan from Dragon Age, strong,independent and cynical, yet soft, beneath it all. I am judgemental,  witty and critical, and sometimes too snarky, but I'm not offensive and...|||I don't have serious problems with all of it...let me see if I can express it more succinctly:  -Isn't language partially learned? E.g. I notice I grab words from others if I'm around them too...|||I need to elucidate my concerns better (after sleep) when  I rant my words come out too harsh and too messy.  I think there's three separate issues:  Validation Presentation Discrimination (on...|||I'm here because I like the atmosphere, by pseudo-scientific, I meant that while their core theories might be sound, a lot of their new stuff is a bit sketchy, and more commercial than insightful- ....|||I can't listen to these people speak anymore! Jesus Christ!!! The more I listen, the more I see that lot of their diversions from the zen, self-reflection stuff is unsubstantiated babble, and I sort...|||Quang Awwww **blush* thanks.   Honestly, I can see what you mean about the 1 thing and how people of the same type can share expressions, but there are several types with very similar expressions,...|||I know LOL, that would mean twins would have to be the same type going by that rule.|||Quang By what your links say about my features, I'd probably be a 6 then386194|||I know, they're quite hit and miss. I also bought a typing lecture that was supposed to go into type and micro-expressions, I was very disappointed.|||There you go, sweetie. Ardielley  {html link} makes me sad, one minute...it's called 'The Seeker' I remember watching it on my pc...I'll grab it for you|||I'm a great believer in freedom of information, and I know lots of people struggle with tritype, so I thought Hey, the Fauvres have some videos, maybe they'll resonate better for people than a wall...|||Ok, uploading now. So excited!|||I'll post them unlisted on Youtube then|||Videos, specifically.|||I've purchased some stuff that I'd really like you guys to see. Can I share without copyright breach?|||Thanks for laying yourself bear for us|||Quang    One more line and that becomes a profound non-traditional haiku :p|||Maybe 500 was a little ambitious LOL.  It's funny the little in-jokes and symbols we have in our heads.|||OK, how does this thing work again? Right, clear your mind and focus on your breathing. What? Tim Robbins as Andy Dufresne and a new red  bicycle, what does that have to do with anything? NOTE:...|||In the interest of mindfullness self-awareness, post 500 words of your internal monologue, don't judge it, don't edit it, just type it and hit enter. If you like, post your enneagram type as well.|||Erm...I don't know, I'm conscious of moving into Barnum territory, I'm aware that I moved it there. I feel like someone who's trying to be Descartes in this enneagram thing but is actually a Rebecca...|||Do 24 year old 1s have highly visceral inner world of dancing jellybabies and dark humour to entertain them when they're idle or do I have to be a 4, 5 or 9 for that?|||With wit and indirect gestures of affection, inside I'm feeling like a person is so beautiful and perfect and pure that I need to protect them, outside I just playfully engage them while trying to...|||Dear Sirius,  I'm really sorry nobody bothered to get you any food before you went all the run, it all got a little bit hectic back there, didn't it?   Had I known how shit would go down, I'd...|||Maybe if it suits your needs/hobbies, you could also try to take the reigns and say Come on, let's go (insert something active/ fun.) People find it easier to wallow when they have so much unmoved...|||Break into their house :p|||I don't put much stock by my emotions to be honest, I neither repress nor indulge them.|||I'd consider something like: I appreciate you're going through ________, but sometimes, I need you to consider the way I feel about things. You know I will always be here for you, but sometimes I...|||I really like {MBTI type}, I sort of see them as the guys who live a lifestyle I'm intrigued by but would never want. They re-live their sensory experiences vividly, so I just suspend my judgement and...|||SX last- Because as intense as I can be, I don't crave intimacy at all, I can't indulge the sx side of myself without first being entirely comfortable with someone on my first two instinctual levels.'</v>
      </c>
    </row>
    <row r="28" spans="1:9">
      <c r="A28" t="s">
        <v>2</v>
      </c>
      <c r="B28" s="2" t="s">
        <v>653</v>
      </c>
      <c r="D28">
        <f t="shared" si="2"/>
        <v>3</v>
      </c>
      <c r="H28" t="str">
        <f t="shared" si="0"/>
        <v>r some...'</v>
      </c>
      <c r="I28" s="3" t="str">
        <f t="shared" si="1"/>
        <v>&lt;&lt;&lt;&lt;&lt;---3---&gt;&gt;&gt;&gt;&gt;  Yes.  You will eventually make friends so long as you leave your apartment and associate with people.  Generally, adults make friends with people they work with, so that's a good place to start. ...|||If you don't know what to do, the best thing to do is to ask What can I do for you? or How can I help?  This indicates that:  1.  You're willing to help (support). 2.  You're allowing her to...|||Personally...  Immediate exposure to a damaging event (like an argument or insult) results in be being withdrawn, distant, uncommunicative, and prone to making irrational conclusions.  Prolonged...|||I get tired and cranky.  In large crowds of people or very crowded areas where I'm trying to go somewhere or do something (like get groceries or get to a door), I experience a kind of claustrophobia....|||1. I don't.  If you mean, do I feel as if I have various complementary aspects/dualities, then yes.  But then, everyone has those.  But duality doesn't mean one is exclusive of the other.  It just...|||I work as a graphic designer/communications specialist for local government.  It's close enough to my chosen calling that I'm kept generally satisfied creatively, I also get to entertain my desire to...|||I went through a similar experience with my parents when I told them I was dead set on becoming an illustrator and going to an art college.  They were concerned I wouldn't make enough money, that I'd...|||That's probably because he didn't want solutions.  He most likely just wanted a shoulder and an ear.  Helping doesn't always mean solving the problem; sometimes helping just means listening and...|||For me, there isn't a utopia, and if there was, I wouldn't want it.  Being in a place that is perfect is boring.  Life becomes static.  Instead of trying to make something that doesn't exist, perhaps...|||I like bitter-sweet endings.  These are endings where there is closure and some happiness that came at a great cost to the characters.  So, throughout the journey, there are tragic moments and happy...|||Refusal to give up on each other.  Everything else tends to fall into place.|||Existence is inherently meaningless and valueless because the ideas of meaning and value are subjective and are applied by an individual.  No one can make your, or any, existence meaningful other...|||pearslug I'm fairly certain that no one here is truly offended.  They're just being direct. :)|||Yes.  Instead of trying to solve world hunger or encourage world peace, I just want common sense to be a thing.  I want people to go back to understanding natural human behavior.  I want others to...|||{html link}  9dP7Y4YGAlcCRZllI  That lonely sound at the beginning.  Just two notes going back and forth like a lonely little light...|||Military cut jackets.  And a brown wool scarf.|||I watch plenty of American Football, though I don't have any die hard loyalties to any team.  I tend to support the teams supported by my family and friends.  That said, I couldn't possibly tell you...|||You should go see a therapist.  BPD or not, I'm sure going will help you better monitor and improve your coping mechanisms (which sound like they might be poorly functioning if you're having panic...|||Things go south for me very fast when I've been chronically sleeping poorly.  This is in part because I'm bipolar, and any upset in sleep tends to bring about a nasty shift in mood (usually down). ...|||I've decided not to have children.  Do you feel having or not having them has made your life feel more or less fulfilled?  Not really.  I am just very realistic with my desires in life, and I...|||I will call people what they look like to me until notified otherwise.  If you want to be called something else or if I get it wrong, don't get butthurt about it.  Just correct me and be done with...|||[/FONT][/COLOR]Yes.  One of the things that upsets me most is to have my opinions disregarded, dismissed, or invalidated.  It either: 1) crushes me emotionally and I feel hurt; or 2) puts me on the...|||I suppose it's because most of my big, interesting thoughts are very nebulous.  Trying to phrase such thoughts, many of which are non-verbal (images, sounds, or textures) is difficult.  There's a...|||I handle criticism badly.  I handle critique very well.  Criticism is telling me something sucks without telling me why it sucks.  Critique is telling me something sucks and telling me why it...|||Because in many cases, it's the only way I can tell people about the things I think and envision.  It's the only way I can effectively communicate an internal perspective.  Since telepathy is a...|||1. For me it's like becoming obsessed with a new topic or fascinating idea...x10^23.  I can be incredibly intense (physically and emotionally), and to have that reciprocated is more than I could ever...|||Funny...  I tend to be slow when getting to know someone as friends.  That said, when I realize something about someone is just right and they think in some fundamental capacity like me, I move...|||I devour.  Unless I don't much like the food.  In fact, the slower I eat, the less I'm enjoying my food.  The faster I eat, the more delicious I think it is.  Regrettably, I've tried to put a brake...|||Places I enjoyed and visited in Colorado:  Garden of the Gods Manitou Springs  (Go to Marilyn's Pizza, the giant Dumbledore painting, and the actual arcade :D) Pike's Peak (just outside of...|||All right, I'll play along...  How Co-Workers See Me:  {html link}  How Family Sees Me: ...|||{html link}  Yeah, guess who's watching Defiance...|||Something along the lines of general confusion and dismay.  Then, later:  A kind of low-grade indignant outrage on behalf of those injured.  How dare someone just attack without provocation.  I...|||Sometimes I get like this.  I'm certainly not one to grind something out every day just because I've tried to make it a habit to do so.  Throughout all my time in college, I was told that I should...|||{html link} right, after searching through the songs I know, this would be my theme:   {html link}  Beginning at the line:  She is like a cat in the dark, and then, she...|||I guess I'll have to break it down to how I find music, and then why certain music sticks.  How I find music:  I can't say I have any particular routine.  A lot of new music seems to come in a...|||No, I'm like that too.  One night, I spent no less than thirty minutes trying to say goodbye to my mother.  She just kept...coming up with things to keep talking about!  And at every topic, I'd try...|||Mixed-Handed.  Where is that option? D:  I actually use the left and right side of my body relatively equally, though different sides are often required for different tasks.  Left:  -Write...|||The gifts are irrelevant.  (so shes not bored out of her mind surrounded by kids)  I think you have it pegged right there.  She hasn't seen you in a while, and kids' parties have got to be...|||57450  Rising and Falling    57452  Yggdrasil|||{html link}  As I learn to juggle...because I can.  Though now I'm tired, so I've stopped for the moment.  It's surprisingly easier when listening to music.  I will...|||This is likely the case.  God is a metaphor for that which is inconceivable--the mystery of life and why it is here.  That's the real metaphysical kicker for anyone...Okay, I know how I got here,...|||No, I did not make my avatar.  It's a cropped down illustration of Darrell Anderson's depicting a Taheen from Stephen King's The Dark Tower.  I've used it for quite some time as I find his visual...|||When phrased poorly (from someone I don't know at all), like I want to slap them and childishly go, Don't tell me what to do!  When phrased well, like I want to beat myself up and then give great...|||Personal spirituality for me is more or less the same as finding one's personal mythology.  Finding the story of my life's journey and how my being relates to the rest of the universe.  There is no...|||1. No.  2. Plausible.  I'm inclined to say, yes, but only tentatively.  I find myself wanting clear evidence to support my claims, but in finding none, I can't quite dispel the notion that there is...|||That you are human and experience human emotions.  Which is why I've never agreed with the Jedi (or Booker T evidently).  Hate isn't inherently wrong or degrading.  It just is.  It's what you do in...|||55386  From Man Comes the Story of Man|||Yes, circles (wheels), spheres, spirals, and fractals all factor into my grand understanding of life, the universe, everything.  Those are generally the shapes I think in when I'm thinking of...|||I think that happens to a lot of (read: all) artists, actually.  As a child, they draw for the pure enjoyment of it, but as they get older and become more aware of the world around them, for some...'</v>
      </c>
    </row>
    <row r="29" spans="1:9">
      <c r="A29" t="s">
        <v>2</v>
      </c>
      <c r="B29" t="s">
        <v>25</v>
      </c>
      <c r="D29">
        <f t="shared" si="2"/>
        <v>1</v>
      </c>
      <c r="H29" t="str">
        <f t="shared" si="0"/>
        <v>awling...'</v>
      </c>
      <c r="I29" s="3" t="str">
        <f t="shared" si="1"/>
        <v>&lt;&lt;&lt;&lt;&lt;---1---&gt;&gt;&gt;&gt;&gt;  'Very interesting topic.... From my perspective... Emotional Attachment seems almost like a crush, whilst love is... well I don't know.   That said, down the line, Decided says   Gives me alot...|||Nothing. Take the high road.  GW|||32 in a few months.  GW|||Two minds about being single.  First and foremost. Freedom. Freedom to do anything, anytime you want. Decide to visit greece tomorrow morning? Sure (I did that)   Flipside: Lonely. Not lonely as...|||Facts about me - Never in a relationship - Only crushes  How I (mostly) got out - Focused on self - Decrease contact with said person - Make and meet more acquantances - Do stuff that makes...|||Heh. sounds like me. But it's not healthy. Logically, it's best to find a mate that gives both partners in the relationship a possibility of growth. A looking after heal me relationship.... well to...|||Oh gods don't remind me. That happened to me whilst working on a project with a guy last year, spoke to him for barely a few minutes and I developed this amazing crush on him (the way he spoke, he's...|||So long as I feel safe, easy peasy. Close eyes, ZZZZZ......  GW|||I do feel good when complimented, I usually say thanks, and think of something to compliment the person who complimented me.  GW|||I'm simple - I like wolves.  End.  GW|||You make memories by living life to the fullest. Memories that make us what we are... is experience.  GW|||Do something, Learn something, Share something, Change something - Meetup.com  Has {MBTI type} meetup groups. Never been to one. Yet. I use meetup for life drawing meetups.  GW|||@OP: I got bored at the 3rd question. Sorry.  GW|||What does your *heart* tell you? Find something you feel will do good, but something that you will enjoy doing for a good part of your life.  You didn't explain the marine biologist part..   GW|||The only time I got over this defense mechanism was during my last crush. Which I think went badly. I think Slider is right there.   On a related note, I tend to notice that extroverts tend to...|||Just completed Warhammer 40k: Eisenhorn: Xenos, Malleus, Ordos. Starting on Feeling Good by David Burns, and also looking at books (3) on how to draw fur using acrylics and color pencils  Edit:...|||Often {MBTI type} are described as kind but have you ever find that   I think being kind and the characteristics described below are not necessarily exclusive. One can be cold, yet kind. I know I can be....|||Amazon.com: The Introvert Advantage: How to Thrive in an Extrovert World (9780761123699): Marti Olsen Laney Psy.D.: Books  Just finished this book, many tips on how to socialize in an extroverted...|||I'm a spender. But now that I'm older and kinda planning for the future (buy an apartment etc) - what I do is the moment I get paid, I dump a percentage of my income into the bank...|||My room looks like a grenade went off.  GW|||I spent years looking for a job I could get into. I looked into stuff that interest me, and finally found something I can really enjoy. Don't be too bogge down by type and jobs suitable. My current...|||Hello all, I'm would like to ask my fellow {MBTI type} (or any type really) what they feel about the future, and how it affects the present you?  I think I'm afraid of living in the present, and unable...|||This wolf joins the scatter brained club.  GW|||Dear all, Thank you for the many replies. Just got back from my photography trip, was good fun 2 days out shooting puffins, commorants, terns, gannets and a whole load of other seabirds.  It seems...|||I love critters and enjoy the great outdoors. I am definitely NOT a naturelist though. Nature lover probably, but not in the strictest sense of the word.  GW|||*shrugs* I left a well paying job that was based on my academic skills to pursue my dream job. That cost me a major pay cut. Now though, I can say I am enjoying my work, and my pay is not...|||What darkstar said. I've accepted who and what I am.   GW|||Oddly enough, I pay alot of attention to detail when I'm at work. Maybe it is indeed an emotional thing, memory. However, just a few days ago, I remember staring at the screen, looking at the menus...|||Hopefully it's nothing so bad as a trip to the docs! Thought perhaps I should... (I'm a workaholic though... i've worked through literally coughing blood. Not taken a sick day in my professional...|||Oh, it's less about remembering what people have said. If it's within a reasonable period I do remember. it's just meeting people with interests that are similar to mine, but i can't for god's sake...|||Indeed. I also wonder if what I'm trying to express in words, is what I think and feel inside. Kinda worrying if the message is not sent across right :-/  GW|||I have an obsenely bad memory. Just last night on the train home I was chatting with a friend and he asked if I'd watched Chronicles of Riddick. I said yes. And he spoke about the design of the...|||I try not to be confrontational, as I generally know I will lose myself (my cool basically) when things get heated up. Perhaps it's me taking things too personally maybe? I cannot articulate my...|||It really depends, Momo. As SuperunknownVortex says, everyone of us has an agenda. don't you? Be it simple things from wanting to be friends, or needing help, or more. Generally I don't feel fake...|||I believe in soul mates, but I don't think our path in life is pre-conceived... or is it? I've always maintained that luck = preparation + opportunity.  So far this hasn't failed me for much except...|||First, Go GC! Woo! Rooting for ya :D  Nothing to say about the touching thing. I'm generally alright with receiving and giving hugs, but touching I tend to feel a bit too intimate (clap on the...|||I do. A bit too much. And I think it's not a good thing if it's one sided....  GW|||I've always wanted to create cg stuff after playing games like Mechwarrior and Starcraft. I am currently living my dream. My next step is to create a happy social circle :) And maybe even a partner....|||Less about type - I don't like people who a) cause/enjoy drama b) Waste my time c) seek to use me for their own purposes  I try not type people when I meet them now, just to keep an open mind. Who...|||Hmmmm that's a difficult question to ask. And my answers will probably be very sensor like. Job wise I already have a job I enjoy waking up to. It's been a long hard road to get to where I am,...|||Awww nice warm fuzzy story in the morning :) Keep going girl, I envy both of you :)  GW|||Hi Vel! Morning. Nope I'm doing it as a hobby, and rarely am I away from my home for more than a day or so.  I'd like to address the 2nd paragraph though, indeed yes I've sent signals and...|||Often when the subject matter is close to my heart, or it's important to me.     I'm long term, but I do tend to get lost in the short term details. And then my brain stops working, as I flail...|||- Physically touching people: I appreciate it, so long as it's in a non-intimate way. I don't tend to touch ppl much as I feel it is a very strong gesture.  - Affirming words: I appreciate it, and I...|||Hypothetically speaking, I'd give it a shot for LDR, though there must be some definite plans e.g. returning in X time or I'm going there by Y. No definite decisions will grind my J side. I think the...|||I used to do that. Mainly because there weren't many I could open my heart up to. Yes they do drive me depressed. It verily much helps to talk, just to let things go, a vent. However I would only...|||Hello thegirlcandance :) Never fought for love b4, but coming up with reasonings? Oh yeah! That's so me :D  Yup I've tried but I'm moving on to keeping it just-friends for now. If it happens down...|||[/FONT][/SIZE][/COLOR]  Hi CuritadeRana, :) Thanks for stopping by! Hopefully my other posts haven't been too annoying ;-) I tend to wear my heart on my sleeve and speak my mind.   ...|||Vel, You always cut to the heart and take a very unique standpoint. I do enjoy reading your posts, and thank you for responding to this topic. Indeed, I've already interacted with this person for a...|||Hi! You may be surprised but when it comes to myself and my personal goals, I do things many people would think insane too. My hobby is wildlife photography, and I would think nothing of crawling...'</v>
      </c>
    </row>
    <row r="30" spans="1:9">
      <c r="A30" t="s">
        <v>2</v>
      </c>
      <c r="B30" t="s">
        <v>26</v>
      </c>
      <c r="D30">
        <f t="shared" si="2"/>
        <v>2</v>
      </c>
      <c r="H30" t="str">
        <f t="shared" si="0"/>
        <v>ffing me.'</v>
      </c>
      <c r="I30" s="3" t="str">
        <f t="shared" si="1"/>
        <v>&lt;&lt;&lt;&lt;&lt;---2---&gt;&gt;&gt;&gt;&gt;  'nurture  i love you just not today you are mine forever though we part ways i slit my wrists and sing your song down locrians hollow after my fall please nurture me forever be the thorn in my...|||-|||The devil is dancing buck-naked on our graves singing kumbaya...strange things are bound to happen.|||You broke my heart.  Don't veil your guilty facade behind a shroud of avatarless innocence.|||In my six years on PerC, I have only told one member that she was the most beautiful I had ever seen on PerC.  I hereby stand corrected.|||flutter  one heart flutters it can't be seen on the dark ocean floor bearing the weight of an endless sea of emotions mostly its own|||There's new money and old money.  Old money is inherited...some steel baron in the 1920's stockpiled money and their succeeding generations simply lived off the compounding interest.  Apart from...|||Birbofmanyfeathers  {MBTI type} 9w1  Do you play piano by ear or with music?|||Is hanging out with someone who shares common interests a friendship?  Am I wrong to want more?  Should I be offended that the moment I open up and say something real...something that's truly...|||ill words  as one pill slides down the emptiness takes hold a blissful thrill the numbness builds all cares are brought to nil to watch all pain whisped away in shoddy, tawdry waves of grey...|||{html link}  I may have misunderstood the question.|||I'm part of the Not So Much party. I'm Not So Much a Republican because of this...I'm Not So Much a Democrat because of that...etc.|||mercys tear  a word that topples empires spoken softly through a whisper in a hardened heart it festers with no alibi in linger driest rain will pour and find a soul who tripped across the...|||i'm not evil  darkened doorways ring joining shrieking choruses surrounding harpies sing deeds of morning, noon and night proven now in soft moonlight doors locked tight, pitch black inside...|||SOURCE:  Creepy true stories behind abandoned buildings  {html link} ...|||I should have finished my B.A. in Behavioral Science at SJSU...I would have been an MFT the last decade making $150 per therapy hour doing something I don't suck at.  Unfortunately, if you go far...|||behest  once walked through soft river beds jaded pebbles gather their timely fingers measure through streams of memory that weave a tapestry of stringed beads now winnow past the stones at...|||I know nothing, have nothing, am nothing, want nothing, am worth nothing.|||The intelligent esteem themselves so while the foolish forsake not the fellowship of those who architect their futures.  The intelligent burrow tunnels through earth and water to protect their...|||You loathe the construct above the commotion, the concept beyond the contraption, and the cuisine more than the carrion.  As you stand ten miles above this you realize if only it were so...then...|||The fundamental cause of the trouble is that in the modern world the intelligent esteem themselves so while living in a non-committal bubble of mom and dad's basement and Marvel comic books and the...|||People who aren't firmly one way or the other on a very specific issue make me nervous...like they are wishy-washy.  With that being said, I'm going to contradict my previous statement and say that...|||At a restaurant, I leave 40% regardless of the quality of service. This is a 3w4 thing...I want to be seen as generous (or magnanimous, as the case may be) even if I'm seething with frustration at...|||Who needs best qualities? My worst qualities are so awesome that they cover all the bases.  Okay, you probably wanted a real answer...these are my qualities...I make no claim that they are {MBTI type}...|||So how much do you tip at restaurants?|||Just because the door swings on its hinge doesn't mean you make as good a window as a door. Two birds in the hand are much easier to kill with one stone than two in the bush. Calling the kettles in...|||This showed up on Yahoo and was pretty amazing (Rio Olympics six months later):  Rio Olympic venues are abandoned just 6 months after the games - Business Insider ...|||Shall I recklessly plunge head first into a spring one inch deep? Will I row my rickety boat guided by blinded eyes through infested waters? No, yet beneath a jaded silhouette, wading in grey...|||I savor the bitter aroma of a slow coffee pee at the end of a long, hectic day; so few pleasures in life...so few.|||A careworn vagabond wanders aimlessly through a vacant town called Dereliction.  All familiarity has vanished but would he even recall it? Every disintegrated domicile is a melancholy reminder of the...|||The scars from memories long forgotten remain etched in the stilled heart of one who rests in dry fountains.  Yes, I do.|||Winter's Wretch  Once is gone The time has past Days of joy No more to last Linger now These kittle fears Shreaking harpies Ears do hear|||Her look...I consider this video one of the 8 wonders of the world:   {html link} it or not, out of the 70 avatars I have used in the past 3 years, she is my favorite (although there are a lot of really close seconds).|||In short, no. I have the same view. I'm single and have no intention of getting anyone pregnant.|||{html link}  Nicely done.|||{html link}  {html link} {html link}  If that doesn't inspire you...I just really feel sorry for you.|||Blank Slate  The line between the innocent child's fragile pubescent identity and the misanthropic hermit oozing histrionic adulthood evanesces As the Watchers claim to know best, completely...|||I believe this is being stuck in the other side of your ({MBTI type}'s) personality - Fi/Ne...people talk about loops.  Your poorly-formed values are constantly hitting up against a wall of endless Ne...|||When I was a kid we sat on the right of the sanctuary and considered everyone on the left weren't going to heaven.  Sufficed to say, one day we started sitting on the left for some reason and...|||School  All other discussions aside, please do go to a doctor and get your leg checked. That's the reality that you need to focus on right now.|||Destitute  The coldest of icy winter days is warmer still than the heart of the one who has lost true love.  I held her soft hand to my sandpapery cheek as we stood around the tree.  We shared...|||I checked 8 genres but alt. rock is #1.|||My two cents:  If the authentic you is not enough or too much for him, he is not worthy of your affections.|||{html link} statement reminds me of someone who compared {MBTI type}'s to dogs a week or so ago.|||Cool story, bro.|||{html link}  {MBTI type} 8w9 parakeet + {MBTI type} 4w5 parakeet|||Philosophy is interesting but honestly as soon as someone brings up a philosophical debate (a debate that is purely abstract and lacks application in the real world), I immediately have my unwavering...|||The fact that I'm old enough to be the Baskin Robbins server's father...dear effing me.'</v>
      </c>
    </row>
    <row r="31" spans="1:9">
      <c r="A31" t="s">
        <v>2</v>
      </c>
      <c r="B31" t="s">
        <v>27</v>
      </c>
      <c r="D31">
        <f t="shared" si="2"/>
        <v>3</v>
      </c>
      <c r="H31" t="str">
        <f t="shared" si="0"/>
        <v>html link}</v>
      </c>
      <c r="I31" s="3" t="str">
        <f t="shared" si="1"/>
        <v>&lt;&lt;&lt;&lt;&lt;---3---&gt;&gt;&gt;&gt;&gt;  'Dear self,  Seems like you are going to keep being a level 1 mage for a while. Truth is you still don't know what the hell you are doing. It's okay I guess. You got a lot to deal with as is. Deep...|||Dear self,   Not sure how you managed to attract the attention of two guys at the exact same time, but you'll probably have to chose soon. They'll both be at the same party, so good luck figuring...|||You know you're a IXFJ when having a lot of social plans up in the air simultaneously makes you anxious. I need to be able to plan for how long I need to be in a social mood lol.|||Dear everyone,   Why is it always when I'm super busy that you all want to hang out with me? Not that I'm complaining. I actually like it, but wow I am doing a lot of logistical gymnastics to make...|||I think this can be the case in one-one-one dynamics though it can be trickier in groups with weak Se. Sometimes I am pretty off and socially awkward if I have been left to my own devices too long...|||Good points! Does this come in English?   ...Nevermind! Just had to change the language settings!|||At least you said please. :laughing:|||{html link} this means it's not going to work out in the longterm until you want it to work out longterm, which is fine as long as you are honest about it. Most people just don't like being strung...|||Sounds like a pain in the ass!|||Honestly, as fun as it can be, not sure if I can keep up. You guys get bored really quickly lol. Even us Ni-doms that are more of a puzzle to figure out than average, you still can get bored with,...|||Does the untethered Ne-dom have patience for us?  edit: oh you asked how! Not sure honestly. I think we are just fascinated with it!|||Dear self,   How did your schedule fill up with so many activities so quickly? Looks like you are on another rollercoaster for the next few months. Not sure how you're going to handle it, but I...|||{html link} I'm in a social mood, I think I generally can make a charming first impression, but I am probably an acquired taste in consistent interactions as my eccentric and somewhat opinionated nature...|||You care about humanity as a whole, but generally don't like (not necessarily dislike, but not particularly fond of either), or are not interested in, most people individually. You make an effort to...|||And usually your opinion is different from both of theirs or you're somewhere in between as you can see some merit on both sides.|||Nice! I actually have a considerable collection of {MBTI type} and {MBTI type} friends and family members. I met at least 2 {MBTI type} girls (one I was fairly good friends with), one of my best friends is an {MBTI type} trans...|||I thought this was just pretty common in general lol. It's either because I don't want to make small talk with a random acquaintance or person I barely know or it's because I do not have the...|||Checked out the voting simulators they have, too, and that is also really neat!|||This is very fascinating! I was able to calculate the correct answer for the first scenario, but I got too lazy and just guessed for the later two. For my own playing strategy, I chose cooperate 3...|||I guess I am somewhere in the middle. I enjoy interacting with people on here and exploring ideas, but I also feel like I have a decent (albeit also spread out) community in real life as well. Home...|||Sounds a bit like imposter's syndrome to me or just a general lack of faith in your own abilities. Maybe you are just highly self-critical and don't give yourself enough credit, and maybe a bit...|||Outside of this forum, I think the only type I got to know fairly well in person is an {MBTI type}, and honestly I admired and fell for him even though he also frustrated me at times. He just had so much...|||Okay, understood. You were explaining your {MBTI type} functions. I just misread where in some places you said (like NTPs). Blaming my weak Se lol. My apologies oh great Lord of Tinkering! :wink:|||Actually, NTPs use Ne/Si, not Se/Ne, but I guess technically everyone uses alls the functions lol.   Ha! I can relate to this description, too, lol.|||The {MBTI type} function stack is Ti-Se-Ni-Fe in case you were wondering, so they actually have the same four functions in their functional stack as us {MBTI type}, just scrambled up differently lol.|||I was complete and utter shit at this as I didn't even notice one change because I was trying too hard to focus on a few things I expected to change that didn't lol.|||I think to describe sensing as basic is rather discrediting to sensors. Advanced sensory functioning can be just as impressive as advanced intuition. As an intuitive, while the abstract comes...|||The only advice I'd really give is just be honest. Otherwise, just make sure you pick an opportune time where they are not too distracted and are ready to listen, not that I would expect that to be...|||Like @lavendersnow said, I actually sometimes just self-sooth, too, when I'm sad though sometimes I appreciate a listening ear just so I can verbalize my thoughts and sort things out. I think she...|||No problem! Glad to help! :proud:|||I think it depends on the individual and the situation, so I'll just state how it is for me. If I am severely upset to the point of crying, I probably would just want emotional validation. If I'm...|||Dear self,  You need to start getting yourself back in order. That means normal sleep cycle, spending less time distracting yourself online, getting work done more efficiently, and making more of...|||This description is so fitting! It reminds me of this song.    {html link} lot of people in general can frustrate me regardless of personality type. It's less frustrating when communication is clearer and more reciprocal.|||For me, it's actually (at least in part) about finding a happy medium between those people that hardcore already want to get married and settle down and people that are only really interested in...|||Yeah, I get that, too. In my case, I think it's also because I am a bit socially awkward, too, lol. Though compared to how socially awkward some people I meet are, I look like a socially adept genius...|||These are good points. I do have a tendency to see potential in people though this sometimes gets me in trouble because having potential does not equate to using potential. I've had to learn that not...|||Good point. People of different backgrounds and identities doesn't inherently make them odd, just different from me. Maybe I just mean that the group of people I know does not appear very...|||Yeah, it probably isn't. I just thought the high frequency of occurrence for me was above average is all. Maybe it isn't though. I just found it strange when both my K-12 and undergrad institutions...|||Hi fellow {MBTI type}, I was wondering if you also experience this phenomenon. I've noticed that basically my entire life, that I have a tendency to attract an odd assortment of people without doing so...|||Sounds exactly like one of my guy friends. He's clinically depressed, so I don't want to make him feel worse. I know some of his unattractiveness is just because he's so poor like he has really bad...|||I think some of the trouble is that a lot of movies have lost their rewatchability. Sure, some films I enjoy and am awed by initially, but after I get the gist there's no reason for me to go back....|||For me, it usually depends on my workload and stress levels on how organized I am. Moderate workload and stress levels are ideal for me organization-wise because my mind is engaged and motivated, but...|||Wow! How did she react? I have a hard time telling people that they are ugly, especially in circumstances where I know there's no easy fix for them. Many people can improve their looks just with...|||Yeah, I can relate here. I am more likely to omit parts of the truth than to flat out lie. I have this one guy friend that is a total emotional wreck that I am pretty sure he couldn't handle the...|||Dear INFX friend (probably {MBTI type}?),   It's not that I dislike you, but I must maintain strong boundaries because you are immature, undisciplined, and rather emotionally toxic. I know you are dealing...|||I don't have a job.|||{html link}</v>
      </c>
    </row>
    <row r="32" spans="1:9">
      <c r="A32" t="s">
        <v>2</v>
      </c>
      <c r="B32" t="s">
        <v>28</v>
      </c>
      <c r="D32">
        <f t="shared" si="2"/>
        <v>1</v>
      </c>
      <c r="H32" t="str">
        <f t="shared" si="0"/>
        <v>dly so...'</v>
      </c>
      <c r="I32" s="3" t="str">
        <f t="shared" si="1"/>
        <v>&lt;&lt;&lt;&lt;&lt;---1---&gt;&gt;&gt;&gt;&gt;  'You're welcome!  Sounds like Ni, so I'd go with {MBTI type} then.|||Naoki Urasawa's Monster Kenzo Tenma- {MBTI type} Johan Liebert- {MBTI type}? Nina Fortner- {MBTI type}? Heinrich Lunge- {MBTI type} Wolfgang Grimmer- {MBTI type}? I have no idea. Eva Heinemann- {MBTI type} maybe Roberto- {MBTI type}|||I would agree with StunnedFox, IXTJ. Do you think you use Si or Se more?|||Not going by functions, I would suggest that you look at INXJ. What do you think your type might be?|||Hmm, I've been thinking about this more extensively, especially with respect to the loops and the difference between Ni-Fe and Fe-Ni, and I've come to the conclusion that I am {MBTI type} (perhaps with...|||Yes, exactly this.   If the end goal for {MBTI type} is peace (Fe), you could also argue that are using Ni to achieve Fe (creating ideas to make peace). And vice-versa for {MBTI type}.|||Well, I usually test 1% in the introvert-extrovert category and thought for sure I was {MBTI type}, but I'm not. So I'd agree with  star tripper; it might help you to think about Fi/Fe and Te/Ti.  This...|||Personally, I don't think it's a rare type for {MBTI type} to have. :) I know a few {MBTI type} who are type 1. Why do you think that 1w2 would not fit an {MBTI type}?|||I think it depends on the {MBTI type}. He/she may seem quiet and observant, especially if not secure in his/her convictions. When someone else is speaking, the {MBTI type} will listen very intently to what the...|||I think I've already guessed your type at some point, but I can't remember what I guessed. {MBTI type}|||4w5- 6w5- 1w2 sp/so. The Philosopher (4 and 6 are fairly even)|||These are really good points!  To offer another perspective, I think introversion and extroversion largely has to do with whether you prefer to be around people or not. I'm an extrovert, but I...|||{MBTI type}- Mrs. Hudson {MBTI type}- Riza Hawkeye {MBTI type}- Harry Potter or Sansa Stark {MBTI type}- Baloo the bear {MBTI type}- Han Solo or Megara {MBTI type}- James Bond (in some of the movies) {MBTI type}- Alicia Florrick or Spock...|||DarthAlpha Haha, I chose Ender as well :P INXJ, probably {MBTI type}. Your characters are excellent!|||This sounds very XNFJ to me. In your case, I'd say it's Se-last. The Si-doms and general Si users that I know tend to remember everything (or at least it seems that way to me), so I'd say you...|||Ah, I can see what you were talking about with regards to the inflated inferior Fe. I'm still thinking {MBTI type}, but what is your opinion about Se vs Si?|||Hi  Boheme, I'm going to try and look for evidence of what cognitive functions you use. Let me know if you have any questions.   Why would you say so?   Ni, Se. Potentially Si.   I don't...|||I think that any type has the potential to talk a lot if they're interested in the subject :) I don't know any {MBTI type}, but I can vouch for {MBTI type} as being generally talkative.|||Both. I thought I was an {MBTI type} for the longest time before deciding upon {MBTI type} as my type.  I've seen {MBTI type} mistyped as {MBTI type}, but I don't think this is necessarily common. Correct me if I'm wrong.|||That would account for the Ni too!   Yeah, totally; in the movie, his conflicts with his father are presented as his deepest fear. He seems quite selfless and open to helping others, which is why...|||Love Sansa! :D I want to say ISFX. I feel like you might use Ni, so I'm going to go with {MBTI type}.|||Your second post reminds me of XNFJ.   You know yourself better than anyone here, but would you mind expanding on why you think you're an introvert? Do you strongly prefer solitude? I'm only...|||That's actually a good point. I'm putting some of my examples down as commonly used phrases/stereotypes because I think that's the quickest way for me to describe how I feel, with others...|||@Sweaterbee, how do you feel about XSFP? From your post, I am thinking that you use Fi, Ni, Se and Te.  If you do identify with either of these, here's a comparison between them that might be...|||imaginaryrobot You're welcome! What you describe sounds like Ni to me, and Kuzami's explanation is a very good one. I agree with respect to Ni and its application via writing; the {MBTI type} type has...|||Okay, I just retook the humanmetrics mbti test and it gave me these results: Extravert(1%)  iNtuitive(62%)  Feeling(38%)  Judging(89%) You have marginal or no preference of Extraversion over...|||Hi   imaginaryrobot! I am in the same boat (XNFJ debating whether I am E or I). For you, I would guess {MBTI type} with high Fe. Ni is hard to define; I think this is a good explanation: Introverted...|||Totally agreed with the above post, so I'll give you names of famous leaders who were/are feelers :) Feel free to challenge me on the typings; this is just what I've heard, most of which I agree...|||Agreed, based on the movie. The way she solves the simulations naturally makes it seem like she uses a combination of Ni and Ti. Wanting to leave Abnegation sounds like repressing Fe; being nervous...|||Okay, this is totally legitimate.   :laughing:|||Thank you for your answers, everyone! They’ve been very helpful.       Robert2928 I’ll keep an eye out for your thread! :)  I prefer actively facing the situation, but I think this might have to...|||I'm curious about these typings. Why did you choose them?   Plus, Richard Harris' portrayal of Dumbledore was so different from Michael Gambon's. Harris was this totally chill {MBTI type}-esque...|||Hi pinkrose, I'm thinking XNFX, maybe {MBTI type} or {MBTI type}. I also got a sense of {MBTI type}. What do you think about these types? Portrait of an {MBTI type} Portrait of an {MBTI type} Portrait of an {MBTI type}  If you don't...|||Hi everyone, If you could please offer your opinion on whether I am {MBTI type} or {MBTI type}, I would really appreciate it :)  My enneagram tritype is 4-6-1, with the 4 and 6 basically even. My big 5 type is...|||You're welcome!  Memory can also be linked to Ti (which {MBTI type} use)… Ti takes in information to build an internal map or structure of the world in order to better understand and navigate it....|||Queen Of Shandanda, {MBTI type}? (If not, {MBTI type})|||Hi kev, I'd agree with {MBTI type}. Based on your post, I can see Ni/Fe/Ti/Se; you also seem very values-driven. If you don't really identify with that type, you might want to consider {MBTI type}.  Ni is...|||I'm thinking {MBTI type}; I can see hints of the Ne/Ti/Fe/Si functional stack in your post. Otherwise, you might be {MBTI type}.|||Hi Harper, welcome to the forum. :) {MBTI type} are awesome!!|||Not sure how often this happens, but {MBTI type} (and enneagram 4s in general) sometimes mistype as {MBTI type} or vice-versa. I've heard there can be mistyping along E-I lines as well, especially with XNTP.|||Hi Ambitious, I would say {MBTI type}. From what you wrote in the {MBTI type} section of your post, it seems like you are forward-thinking and think more about the future (Ni) when making decisions than you do...|||Hi inregardstomyself,  It might be helpful for you to try and order your 8 cognitive functions. The 8 Cognitive Functions As you probably already know from looking around the site, each mbti type...|||Yeah, it seems like he could be {MBTI type} or {MBTI type} in the movie.  There are a couple of book scenes that didn't make it into the movie where his Fe is a lot clearer.|||Ender Wiggin, all the way. He's even got the Ni eyes in the movie: 95612  Story of my sci-fi life. :P (Not sure if someone's already mentioned Ender)|||I think you're an {MBTI type} with well-developed Ti. I can definitely see Fe in your social interactions. Not sure what to say about your cognitive functions test results; those usually tell me I'm an...|||I love this thread. XD  Seaside, XNFP?|||ENXP   Close! :)|||I heard the recent Sherlock Holmes movies portray him as an {MBTI type}. Dark Knight Rises is also awesome because a fair amount of people think Batman is INXJ. :proud: Lord of the Rings… {MBTI type}...|||{MBTI type}|||Literal lol at {MBTI type} being incompatible with all the sensors except for {MBTI type}. :laughing: That cannot be legit.  I'm fascinated by the fact that INXJ- ENXP relationships are purportedly so...'</v>
      </c>
    </row>
    <row r="33" spans="1:9">
      <c r="A33" t="s">
        <v>2</v>
      </c>
      <c r="B33" t="s">
        <v>29</v>
      </c>
      <c r="D33">
        <f t="shared" si="2"/>
        <v>2</v>
      </c>
      <c r="H33" t="str">
        <f t="shared" si="0"/>
        <v>t so I...'</v>
      </c>
      <c r="I33" s="3" t="str">
        <f t="shared" si="1"/>
        <v>&lt;&lt;&lt;&lt;&lt;---2---&gt;&gt;&gt;&gt;&gt;  'I'm tired of the Christmas scene by the time Christmas comes around.  Probably because stores start playing the music and putting up the decorations as early as October...  This year I was like Woah...|||I thought gossip was just talking about a person who isn't present.  It could be a good gossip or bad gossip or neutral gossip.  Like, Hey this thing happened to me when I was with this person.  And...|||Intention of gossip....interesting.  When I gossip it's usually a form of venting.  And sharing information.  Like, This person did this to me and it was lame or That person is a four-letter-word...|||Gossip is weird.  I think the only things I gossip about are if people are really crazy or bitchy or hypocritical or a dick to me.  Physical, behavioral, and mental flaws in people I do my best to...|||Wow.  Lots of the same story going around for this topic.  I too review my posts a couple of times before I post them for real.  And about 2 more times after I post.|||I had a weird apocalyptic dream last night.  I was at a grocery store with the front all made of glass windows, and all of a sudden there was an earthquake and people were all running around and...|||Interesting question...I haven't considered that before...  Well let me begin with the bad:  NOT with How's it going? or What's up?  OH GOD ANYTHING BUT THOSE!!  Those openings are just...|||Look at me Listen Give me your attention  This game is fun For me I'm not quite done You, I shall keep  Watch me move my mouth|||I'd totally hang out with the Maya around the 600ish A.D. classical period.|||I lied to your face Without a care To protect myself Like everyone else|||I've been thinking a lot about flaws lately and was wondering what other peoples' takes on flaws were too.    INCOMING THOUGHT BOMB!  There are flaws in virtually everything man-made.  No one...|||I tend to drop out of conversation when it doesn't go past small talk after a period of time.  At that point I start thinking it's a game we're playing and then I get a little anxious and then I run...|||I don't think anybody can really KNOW anybody.  All we can really know is ourselves.  And even then sometimes we don't know how we'll react to something.  I think that's a quote from somebody.  Is...|||You're so thoughtful They always say with surprise  To which I am bemused How could it be without?|||In my experience, teaching has a lot to do with not bullshitting your students.  Realize that you aren't perfect, so don't expect your students to be perfect.  The more genuine you are with your...|||Dancing dancing Tap Tap Tap Music swaying Rap Rap Rap Having a good time Feeling pretty fine  But then....! Aliens! Not again...|||My main game right now is Starcraft 2.  Been playing around with the new expansion, Heart of the Swarm, and I can totally lose a couple hours on it at a time ha ha.  Other games I've really liked...|||What to do On Sunday afternoon  Church is done Stomach is filled with food Nothing much else to do Maybe a movie? None interest me Perhaps I'll watch some TV Sports?  Bleh, none of my teams|||The Self is such an interesting concept to me.  I mean what is it?  You can't (or at least I can't) narrow it down to just one, or even a few things.  We have our public selves, and our private...|||Authentic. Kind. Humorous. Humble.|||I'm not that big of a fan of family gatherings.  And the biggest reason for that is they all love to gossip negatively about other people.  OHMYGOD DID YOU HEAR ABOUT SOANDSO!?  Even the males can...|||I'm actually the opposite.  I usually listen very well to people and can remember things they've said from a long time ago.  I've learned it's something that comes natural to me.  People are...|||I'm sure you'll be awesome at it.  If you decide to go let me know how it went!|||I'm irritated Yet fascinated Always looking for myself I don't want a mask But once I'm found Alas, my own mask Stupid paradoxes Always chasing my tail But I don't want to catch it I'll be...|||Sexy souls huh?   Hmm I like it.  :D|||How do you like your coffee?  Preferable in a poem please :P|||I'm thankful for these quiet mornings Unstructured freedom Coffee cup and thoughts Here I mill between doubt and certainty Walk through possibilities Do my own thing Just grazing reality|||Racing against the wind Fingers entwined I miss that night With your tangled hair And your billowing clothes Why you said you were sorry I'm not quite sure As if you could control the gales...|||I speak only in riddles.|||Arg I'm so addicted to Starcraft 2!  I think I need to uninstall it.  But it's so fun!  But it's like doing the same thing over and over again and I feel like it's getting me stuck.  lol.  Oh...|||Meaning.  Authenticity.  Genuineness.  Just as long as when I'm old I can look back and say I was able to be myself, whatever that is.  That I DID something with my life.  That I left some sort of...|||As the music played Her body swayed Rolling Convulsion Symphonic Contortion I was mesmerized  Like a sunset Or the ocean waves  And the soft breeze I was sensibly pleased|||YES!  The independence thing was what I was having an issue with.  So pretty much all the choices are good then...  And what if I like all those choices too? Ha ha.  But I do understand now the...|||Is it fair to say that {MBTI type} seem to be really good at idea generation but may have trouble deciding with which idea to settle on?  I guess that's Ne?  Case in point- I'm dating an {MBTI type} gal and when...|||Every now and then Tonight is Bright lights Fast movement Lost in the Crowd Letting loose Ryhthm loud Intoxicating Connecting Letting go|||Behold, the power of Ni!   But it's a valid question I think.  Where is the line between what people say about you and what you think about yourself? I think we need both sides.|||Introvert all the way.  I like a lady who is able to do her own thing as well as be together.  I'm not dissing clingy types but uh...I think it's kind of hot if you're not always texting or calling...|||You guys are awesome!  I guess there really is no answer to it all.  There can't be.  People are just too complex for that.     I think it relates.  Honestly this can go in so many directions. ...|||I think this topic is kind of NF-y but other types please share if you like!  I've been thinking a lot about the looking-glass self lately and I'm wondering if you guys have any other insights to...|||I can waste an entire day lounging around the house being unproductive.  I'll read, play video games, take naps, internet, watch television...walking the dog is pretty much the exciting event of...|||Mirrors Difficult to see ourselves Unless we look to others   Reflections run deep They may be false projections But who can tell? Mirrors never lie|||{html link} thinking thinking This overbearing cliff And I'm on the edge  I could stay here Here isn't comfortable But at least I know what it is The stinging cold  Below, the unknown|||I guess quiet intellectual fits.  I look for her to be someone whom I can just be comfortable with.  We could dress up and go to a fancy party sometimes where we put on snarky personas, but a lot of...|||these ancient beasts will always feast upon our souls we have stole from ourselves what we hold is fading fast the past the past we have forgotten what should be known|||I used to laugh I used to cry My best I tried I used to enjoy life Until I questioned, why?  Am I right? What gives me the right? What's beyond the light? What just might...?|||i feel so out of place.  im at a giant social function with beer and music and people and loud noises! help me introverts youre my only hope!|||I gave you my heart On that plate And what did you do? It, you did not take  Instead you sat Instead you stared So awkward, yet highly aware  And so time passed|||What works for me is asking questions.  Ask questions about peoples' clothes or who they know at the party or what they are drinking or the details of whatever they are talking about.  Then throw in...|||Sometimes I randomly dash from place to place in the house.  The other day I was getting out of the bed to refill the water and as I walked out the door I got an idea that I needed to book it so I...'</v>
      </c>
    </row>
    <row r="34" spans="1:9">
      <c r="A34" t="s">
        <v>2</v>
      </c>
      <c r="B34" t="s">
        <v>30</v>
      </c>
      <c r="D34">
        <f t="shared" si="2"/>
        <v>3</v>
      </c>
      <c r="H34" t="str">
        <f t="shared" si="0"/>
        <v>ws her...'</v>
      </c>
      <c r="I34" s="3" t="str">
        <f t="shared" si="1"/>
        <v>&lt;&lt;&lt;&lt;&lt;---3---&gt;&gt;&gt;&gt;&gt;  'They will make the time to spend QUALITY time with you and will go to great lengths to ensure you are well taken care of. :)|||I found that I clicked with NFs best though this is no guarantee the relationship will last if both parties aren't willing to put in any effort. It also depends on what stage you are in life, what...|||There's a post on raptitude.com (don't remember the title) but it's related to this post. Basically, the reason why other people see our problems more clearly than we do is because they are detached...|||Ditto. Once {MBTI type} like you and the feeling is mutual, they will make sure you're well taken care of. This includes asking what you've been up to or if there's anything we can do to keep you happy.|||Hey rezo, is that avatar of yours from FF XIV? Yeah to each their own. It depends on what people want to achieve. I'm sure you know the feeling of turning on a game console/pc at 6 pm and then...|||But online games like MMORPGs can be quite addictive and thus making certain people unable to experience real-life interaction to due spending a disproportionate amount of time in front of the...|||Hey, I don't see the need to view crying as a struggle. It's a coping skills, more like a healthy one if done in moderation. In fact, bottling it all up inside is detrimental. Ever noticed the relief...|||I can't even let go of my ipod nano that I bought in July 2007...though there's the occasional need to restart it still works like a charm.  I'm thinking how hard that would be to part ways with...|||Hey man, hope you don't find this offensive (it's actually a compliment), but you're way stronger than you think. Give yourself a credit. I don't usually see {MBTI type} all of a sudden going emotional....|||That you do not have to do what you have always been told.|||The more {MBTI type} + {MBTI type} memes the better|||Yeah I know this is an old thread as well. So old but my undying flames to {MBTI type} never wither...|||When you realize silence is not always golden.|||When you over-analyze everything.|||Yeah been there done that. One thing I learned was that I could never please everyone.|||^ + 1|||Hey jenecis, simply put it, salvation is earned by grace through the confirmation of faith. Going through life, however, means having to learn what it takes to survive, which is a never ending...|||Noted. Chess pieces? Are you thinking of pawning them all ;) ?|||Yeah the MBTI can be a double-edged sword. So how to get out of the self-defeating box that you described in order to improve?|||Ix92ve been here for a while, but this is probably going to be my first thread (aside from the comments/replies in othersx92).     If itx92s not apparent already, the world is dominated by S, T, or ST...|||Introverts can reserved or shy. I personally have been experienced both modes, but when I suddenly act like an extravert, the look on people's faces, their dismay, their astonishment... Priceless.  ...|||“The point was to learn what it was we feared more: being misunderstood or being betrayed.”  ― Adam Levin, The Instructions|||Doing the same mundane stuff over and over, and over|||“Never allow someone to be your priority while allowing yourself to be their option” (Unknown).  I've been treated this way as well. It's just the way humans are. And I'm sure I'll encounter this...|||I'm all ears.|||{MBTI type} are always welcome here.|||Right, even research has shown that lack of sleep interferes with performance and causes a rise in cortisol, which leads to more stress. The link between physical/mental stress and insufficient rest...|||Glad to hear that. Your post reminded me of a quote by Plato: Be kind, for everyone you meet is fighting a hard battle.|||Yes, one should treat others in the way he/she would like to be treated. But let's look at this case scenario. I'm the one who expects my closest relatives to care about me but cannot, or I should...|||There was a post in our forum telling that all types, {MBTI type} included, long to be understood. This could be the root cause of all of the chaotic events in the world as empathy is rarely found these...|||Some of the ways to cope with difficult situations: - increasing physical activity - seeking support from friends, family members, or relatives - spirituality|||The biggest misconception that people make is that if that unconditional love is truly the one, then I don't have to do any work. Then when a problem surfaces, I mistakenly think this is not the...|||Hanging around people that I'm not familiar with drains my energy quickly. Sometimes this situation is unavoidable; best to keep the guard up.|||When you welcome yourself, either voluntarily or involuntarily, to the world of indifference where nobody cares about you unless you have something to offer.  The {MBTI type} actors (from The Many Faces...|||Those calling us selfish either: - have barely uncovered the first layer of the onion - judge us from our dispassionate facial expressions  Frankly speaking, we all have our selfish moments (it's...|||Very well-said. I might add that projecting Fe not only makes others uncomfortable, but us {MBTI type} as well. Showing our vulnerable side in public is probably the last, if not the last, thing we ever...|||+1  As eyes are the window to the soul, the infamous {MBTI type} death stare may have a serious repelling effect to those who have limited experience with Ni-Fe users.|||I have learned that miracles can happen if I have faith and put 100%+ work.|||I was about to mention that, but you said it perfectly.|||A better approach would be to find a healthier way to express negative emotions, and then figure out ways to tackle our issues with or without the help of others.  Listening to people's problems is...|||When your professors and parents give you that attitude, how do you respond? How do you cope in the long-term if it's something you have to face on a regular basis?  Yeah I was just making a...|||I know what you mean. If someone's venting out, I won't respond by telling them how great my day was. I'll listen and try to avoid talking about me. But most of the time, when it's my turn, they...|||People are just too selfish. What bothers me is that the next thing you know, {MBTI type} are accused of being selfish self-centered individualistic egoists, which is not true at all.  Being socially...|||Being perfectionist means striving to be a better version of yourself, not by comparing to others. Is that superiority complex or inferiority complex? Neither.  About working in low-paying jobs...|||From the nature vs. nurture debate, personality is a product of genetics and ultimately shaped by the environment in which the person grows up. The hereditary properties have existed since the said...|||Empathy is also possessed by thinkers; they just don't choose to use it that often.|||Sometimes people just can't be open about what they want.|||Quasi-identical relationships as defined by socionics are characterized by major misunderstanding.|||So there's an {MBTI type} living in Toowoomba as well as an {MBTI type} in Brisbane QLD.|||No, it is not. For instance, no matter how giving and selfless a mother is to her son, even though she says she never expects anything back, she will still be grateful if her son at least shows her...'</v>
      </c>
    </row>
    <row r="35" spans="1:9">
      <c r="A35" t="s">
        <v>2</v>
      </c>
      <c r="B35" t="s">
        <v>31</v>
      </c>
      <c r="D35">
        <f t="shared" si="2"/>
        <v>1</v>
      </c>
      <c r="H35" t="str">
        <f t="shared" si="0"/>
        <v>combat :)'</v>
      </c>
      <c r="I35" s="3" t="str">
        <f t="shared" si="1"/>
        <v>&lt;&lt;&lt;&lt;&lt;---1---&gt;&gt;&gt;&gt;&gt;  'Abbasid empire, aka Islamic Golden Age. They not only saved all of the texts from the Byzantine Empire (which were later brought back and spawned the Renaissance), but they improved on mathematics...|||So I recently read a part of a book by Carl Sagan which describes idea behind why animals sleep, why they dream and why they dream about the things that they do. I thought it's be worth sketching out...|||Don't much care for coffee, pass the tea please!|||Anywhere you go, everyone knows the pentatonic scale:   {html link} recently graduated mechanical engineering BS with a minor in physics and I'm about to begin PhD studies in Laboratory Astrophysics (plasma physics). Basically I'll be shooting lasers at things to...|||{html link}   {html link}  note the shocks and jets formed by moving plasma!...|||Doing things quickly and accurately will mostly consist of practicing the same type of skill/problem. Improving your abstract reasoning is an entirely different beast which requires the acquisition...|||Nobody expects the Spanish Inquisition!    Bring out... the comfy chair...   {html link}  Oh you sly little devil you... of course you've set up a trap! It lies here before our very eyes. And how clever of you to tell us directly the very thing which you are seeking;...|||You don't know the half of it ;)|||Will be obtaining one in plasma physics|||fourtines addendum: How physics may help humanity understand it's place in the universe and how insignificant our petty battles are  {html link} just described sex ed and farming... not bio and earth science. In reality, if we are going for sheer practicality, you don't need to know how to farm, and you don't need to know how animals...|||I'm totally doing physics in the UK for grad school, so you have my approval :P (by doing I mean going to do)|||I think the fundamental differences in the responses are due to varying interpretations of necessity. Some have taken it to mean basic necessities for survival, others to demonstrate intellectual...|||Then I believe that we are mostly in agreement, and it was simply the words that we chose to use that differed. Though I would like to bring this full circle and get back to your original statement:...|||Okay so perhaps a little bit of clarification is in order. Do you mean  to say that our senses themselves are flawed, like a systematic error,  such that we cannot perceive reality?(by this I mean...|||In reply to #1: We do not require that our sensory perceptions be accurate, in fact we know that our perceptions are flawed (optical illusions for example) and limited (by temporal and spatial...|||Science has equipped us with a manner of thinking in which we may both ask meaningful questions and probe for meaningful answers experimentally and theoretically. Science has no respect for...|||I think the assumptions are quite simple: 1.) there is an objective reality 2.) our senses communicate information between reality and our mind. You could also add something about the confluence of...|||I agree with the later part of what you said, but not this part. The whole point of discourse is to challenge people's opinions and to develop/enrich them with input. Without the premise that our...|||If you are replying to me, I said legislatively, and I made the specific point that it has not been sorted out culturally. (As a caveat: I suppose I am referring to sex equality as opposed to gender...|||Of course it's not equality, there are slightly more women graduates and yet they receive exclusive financial aid as if they are being oppressed. Men and Women are essentially equal in education...|||He's definitely an Idealist, no doubt about that. I do question some of his fiscal policy though. I think he'd be a great idea man, someone for the cabinet, maybe a vice-president, but not the...|||Math and science are forms of art ;)|||The unexamined life is not worth living for a human being -Socrates|||Exporting our problems to the office of the president isn't going to help anything. Rather what we need is a cultural shift, such that individuals start to see the power and responsibility which they...|||This world is the ideal. We can experience everything in such a way that there is a sense of proportion, so that we may appreciate our experiences. We have sadness so that we may better understand...|||Philip Zimbardo: The demise of guys? | Video on TED.com|||But in all seriousness this feminist movement business has gone too far (in the developed world that is, there is still work to be done towards equality in other parts of the world). And it's not the...|||{html link}   {html link} Willie  I love Romo Lampkin! (especially his speech to Adama in 'Sine Qua Non') What type do you figure he is?|||{html link} this more than anything. I think I'm fairly good at asking girls out in a romantic way (though its hard to find ones that really appreciate it). I've never had the flight response, I'm...|||George Whitman: A bibliophile in Paris | The Economist  The article is about a guy who saw the world and settled down in Paris to start a bookstore. He runs it very casually, making wisecracks,...|||Well it could be both. It really depends on how you define intelligence. (various types of intelligence, etc) I just think the IQ test is a measure of whether you see patterns in the same way as the...|||High on life? And tickles! *attacks*|||BBC News - More time at school 'boosts IQ'  I think this makes it official... IQ tests aren't an actual measure of intelligence, but rather a measure of schooling :laughing:|||Nope. {MBTI type} getting into engineering/physics|||-Why are you interested in this field? What got you interested in it? (they love well written, enthusiastic stories) -what experiences have you had with subject matter in this field? (jobs,...|||He's not the messiah he's been a very naughty boy!|||{html link}  Oh, what sad times are these when passing ruffians can say Ni at will to  old ladies. There is a pestilence...|||A witch! A witch! Burn her!|||I totally do this! It's like my mind needs to spew all the random shit that's in there and just be crazy for a little bit without worrying. I do this quite often when doing homework with my friends.|||{html link} have just over a year's worth of research experience which I'm going to continue. (I recently got an undergraduate research scholarship for a project proposal of mine). Yea, my school has a PhD...|||Sadly enough it's not just the Republicans (that'd be easy), it's the Democrats as well. The whole system is fueled by money. Any increase in national income goes straight to the upper class through...|||So I'm applying to grad school, going straight to PhD from undergraduate. I was wondering if anyone had advice on applying to schools and fellowships. Perhaps more specifically, I'm looking for...|||The good ol' US is ready for that; there's legislation that says that you cannot default on student loans. So all the burden will be placed on the students, a lost generation.|||yesssss! I had it for super nintendo, as well as mortal combat :)'</v>
      </c>
    </row>
    <row r="36" spans="1:9">
      <c r="A36" t="s">
        <v>2</v>
      </c>
      <c r="B36" t="s">
        <v>32</v>
      </c>
      <c r="D36">
        <f t="shared" si="2"/>
        <v>2</v>
      </c>
      <c r="H36" t="str">
        <f t="shared" si="0"/>
        <v>f your...'</v>
      </c>
      <c r="I36" s="3" t="str">
        <f t="shared" si="1"/>
        <v>&lt;&lt;&lt;&lt;&lt;---2---&gt;&gt;&gt;&gt;&gt;  'Eisbrecher! Glad to see them here :) Listening to Blue Stahli :D  {html link} fellow {MBTI type} S.O. likes this also, we like the lyrics :)  {html link} our second function, Fe, I'd like to ask/discuss. I've found some people say Extraverted Feeling feels fake to them, like someone just trying to soothe the crowd and appease people.  I think to...|||LOL yep! :)|||:)|||{html link} wondered if I'm alone in this or not. It is like I can close my eyes and see that the fabric of reality is completely fake and all things are energy. The older I get the better I get at 'seeing'. I...|||Still good advice, I was reading it in general going YES.|||The difference between I-inside out/your inner world of ideas and impressions or E-outer world of things and people (in regards to MBTI) is just where you orient your energy, because of popular...|||There are a lot of mistyped {MBTI type}'s online. That's why imo. Not that people are trying to be but they are confused about what MBTI means, and also agree with someone else that said more are online,...|||Of course the official test is better but barring that, what the strength of the pci or your scores mean is how sure you are or not of what you prefer. MBTI is all about preference, everyone does...|||That's actually really good advice, too bad I didn't hear that in my 20's, lol. I can definitely agree with that statement :-) .|||LOL. Sorry but that really sounds like your situation was completely that *person* and not type based. How are you sure that girl was even an {MBTI type} to begin with? I had an {MBTI type} obsessed with me but...|||There aren't the same amount of {MBTI type}'s as there are {MBTI type}'s, most {MBTI type}'s online are mistyped, as well as a fair amount of {MBTI type}'s. I think if someone is seriously angry by someone else saying that's...|||It's like a flash of sudden insight, sometimes it's within seconds, sometimes minutes, sometimes after about 20 minutes I'll get more flashes of details, that part is a bit random. Who they are...|||Agreed! I learned people will just deny it anyway and think you are a jerk if you point out who they really are. I just keep it to myself too and yep, they always do what I think they will, they...|||I always know. Right away and deeply, who someone is. I sometimes blind myself to it and make 'excuses' for them romantically because I want to be wrong. I'm never wrong though about who someone is....|||Also I do notice I connect more easily and often with other Intuitive's, I think we are all drawn to each other, so that's part of it also.|||I've met a fair amount in the field I work in (I.T.) but also, yes MANY are mistyped , same with {MBTI type}'s. I think an {MBTI type} sounds more appealing to many people than an {MBTI type}. I don't see why, both are...|||That's great to have more good memories than bad, that's for sure :) aw, koala, nicknames are fun. Oh..well people say things during breakups they wouldn't normally, so that makes sense at least.  ...|||Yes, thank you for the correction, you really are right, that is a better way to word it and more fair. Yes, we do have more of an intellectual flair, I get along really well with {MBTI type}'s I think for...|||I didn't come to that decision lightly , it came from a place of real data. I didn't mean to offend, maybe a better wording would be 'not a fit for me with that particular person' :cool:  edit to...|||{MBTI type} dominant function is Ni-Introverted Intuition. :)|||Funny you say this, this is exactly why I '{MBTI type} doorslammed' the {MBTI type} I mentioned, unfortunately.|||I've met one {MBTI type} and it was hard not to be attracted to him but he was a bit unhealthy. This had nothing to do with type, I'm curious about {MBTI type}'s personal experiences also, hence , checking it out...|||Yes..I'm a bit random, hehee well..glad to hear it then *runs and hides behind couch* :D|||Nafatali, of course *blush*|||First, yeah I know it's poetry and hi :proud: There was joke in another forum that if one were to write poetry for {MBTI type} or NT types that it should be tailored to them, so I wrote this and a few {MBTI type}...|||{MBTI type}/{MBTI type} is INTOXICATING. I see zero reason to fight it ;)|||{MBTI type}'s are more 'chill extroverts' that I've noticed. I was mistyping myself as an {MBTI type} before I was officially typed, it can get confusing because how you see yourself and what you value (I valued...|||Nah, he was an {MBTI type}|||When you don't want to be because that would mean less people would understand you..|||Well I've dated about 6 {MBTI type}'s, I didn't know it at the time until the most recent ex. I didn't say the person was soul sucking, I said that trying to change and adapt is. After a year or more it...|||Yes. absolutely and all the time. (for me of course)|||Yes. absolutely and all the time.|||I meet more {MBTI type}'s than {MBTI type}'s, it makes me wonder sometimes which one is more rare..|||{html link} I'll be able to tell in awhile more, getting MBTI Certified in November ;)|||I know one other, know about 4-5 {MBTI type}'s though, but they kind of gravitate towards my type of religion. I suspected my friend might be an NF and asked him to take test, was {MBTI type} :)|||My {MBTI type} friend just said: Tell him its from an {MBTI type} that wishes him only the best and that his purpose will come to him as he grows into it.     {html link} did not go too far or say to much *hug* please don't ever think that telling others your thoughts will result in some kind of backlash, it does depend on where you say things but I think you are...|||How to get an {MBTI type} to talk to you? Completely ignore them and be happy doing your own thing. The only downside to this is you will be into your own stuff and a bit annoyed when they finally do come...|||For me, if I'm not responding then it's always for a reason. I'm a single mom with a demanding job and I still find the time to respond to people so I don't buy anyone's excuse of being too busy,...|||I thought to PM you but then since you so openly discussed things it inspires me to do the same :) The more I use and believe in it the stronger I come to feel that my problems in reality are not...|||Oh so for me I got on functions test: By focusing on the strongest configuration of cognitive processes, your  pattern of responses most closely matches individuals of this type: {MBTI type}  extraverted...|||Figure , oh great! I know what you mean a bit I think :)|||@etranger  I never did take a functions test. I'll look around for it, thanks :)  and Edit because: I question it because I get along with so many {MBTI type}'s, either I'm a super weird {MBTI type} (possible)...|||Thanks Figure, that's really interesting and I definitely understand where you are coming from. I've only myself met one other {MBTI type} and in a social setting so I didn't really get to get deep into...|||Thank you. I really appreciate your well thought out response. Hm.. the {MBTI type} and {MBTI type} you mention as a comparison I find interesting because I know of an {MBTI type} and his two sisters do not get along...|||I was wondering if any of you have personal experience with both, and which you prefer/get along with best? I tend to meet a fair amount of {MBTI type}'s and get along well, wondered if any of your...'</v>
      </c>
    </row>
    <row r="37" spans="1:9">
      <c r="A37" t="s">
        <v>2</v>
      </c>
      <c r="B37" t="s">
        <v>33</v>
      </c>
      <c r="D37">
        <f t="shared" si="2"/>
        <v>3</v>
      </c>
      <c r="H37" t="str">
        <f t="shared" si="0"/>
        <v>. :proud:'</v>
      </c>
      <c r="I37" s="3" t="str">
        <f t="shared" si="1"/>
        <v>&lt;&lt;&lt;&lt;&lt;---3---&gt;&gt;&gt;&gt;&gt;  'SCENARIO 1  FOCUS ON YOUR FEELING PROCESS HERE  Your significant other just ended your 2 year relationship quite suddenly and with no apparent explanation. Up until this point you had both been...|||I have thoughts about this. Just reactions, fantasies, or feelings I have or have had that feel related to this--energizing thing. :P  1) I like to listen to music. I like quiet music, but I like...|||Those people's perspective (or me in their shoes):  I guess it would be like if I had a video game I really liked and my friends liked. And then someone else I know comes over, and he's an expert...|||Thanks for looking out for me--I appreciate you.  Yeah, this thread is fluffy and I don't want to ruin that vibe. :P Feels kind of like cursing inside a church. Let's PM|||I'm sorry. I just want to be like a flower. A flower doesn't have a point.  My bed is soft. Maybe that's the point of it, but I don't feel that softness unless I actually lie in my bed and let my...|||That's all I got. If it's not helpful, then disregard it.|||Yeah, you're right. I wish it was shorter. Here's something slightly shorter I wrote just now.  Rare beauty  I understand that you feel alienated and downtrodden because you have desires that...|||Hey--why not|||I like frumpy girls because their souls are usually stunningly gorgeous. :P And the whole plain, simple, down-to-earth, comfortable feeling...it's like they're relaxed, I feel relaxed, and we can...|||This...   Music reflects who I am when I need a mirror Music assures me that someone else feels what I feel, whatever energy I happen to be Music comforts me when I feel estranged Music speaks...|||Skip Beat is still happening! I squee like a little fan-girl every time a new chapter comes out :P|||Future Days by Can|||A) I made friends by haunting certain threads or sub-forums and spending time there with some other people who did the same. Or someone posts something or I post something and we feel similar, so I...|||I came here to nominate Nick Drake...thanks, now I get a second choice. :)  I'm going to nominate Talk Talk.  I want to suggest that someone else nominate Can.|||{html link} favorites:  Atmospheric sludge metal  {html link} Ethereal wave  {html link} Post-punk|||My favorites are probably Nana, Akagi, and Berserk.|||piano improv  {html link} was avoiding masturbation for several weeks, but I broke it this morning -- which I'm very sure is what drew me to this thread. ;)  Pro-Celibacy  The positive effects that I have noticed from...|||If it feels like an insurmountable amount to study, then bracketing or chunking it into smaller units might be good (divide and conquer).  Along that same vein, I tend to attack the easier,...|||Holy shit--Suede is my favorite. (I was 5 years old at the time that they were playing with Bernard Butler, so I can't say I remember them. But I found them a couple years ago.)|||I just want to also give you a hug and flowers and bracelets and everything pretty under the sun. I hope that even if there are many unsafe people and places, there is still a place or time every so...|||I feel like there's a perfectionism here that I can relate to, which is I don't want to put energy/effort into something unless if it truly meaningful and worth doing. And I don't want to settle for...|||mer sang non harsh'd her hallow was sharp'ned breez'd crisp flung--ack remount ere  bu o hao hir so wa|||Yes, I feel like that meaninglessness used to affect me very strongly. The hot issues that made me angry/depressed were animal welfare and global poverty. I guess my thinking was similar:  There...|||give yourself a hug. :) feeling panicky and sickish isn't fun, whatever the reason.  something i do a lot nowadays is breathe (sit still and 4 counts in, 8  counts out, then try to make counts...|||I haven't had a strong enough reason to learn lucid dreaming, but it seems like a skill that's open for the taking LD4all - the lucid dreamers community. Guide on lucid dreams, dream control,...|||Aha... :D  Good shit...a new chance to steamroll those punks commonly referred to as peers.  Lots of delicious souls left for the ghost collection...they'll see how they like being...|||I don't have any experience with this, so I only have imagination. But I don't like seeing a post without responses.  I can't tell you to do something that I haven't done or felt. I feel like I'm...|||The atheist pantheon (hehe) talking about numinous experiences:  {html link}  What they seem to say is that there are certain spiritually significant experiences...|||These are some things that I think you've either said or hinted at that I can agree with, and that I think many religious people might be able to agree with also.     Some religious...|||This is an ongoing issue for me too.  The medium-term way in which I'm coping is by just not accessing the good parts of myself as often. It's not a final solution, but it's a stopgap measure that...|||I've always been very selective about my close friends, even if I might  have many acquaintances or try to be generally friendly on a shallow  level. If you have expectations that are important to...|||It's sometimes good to find things out, even if you don't act on them immediately. Like you said, it's nice to know more about what you want or what you're interested in. Some questions I might ask:...|||I feel like you've explained it pretty well  intrusion -calling several times a day including work -stalking as you put it -trying to move in (and i guess it feels like ignoring your feelings if...|||Have you tried looking at the anger/annoyance? It's something I've felt before to be upset with someone, but not really able to express that or feel like I'm able to fully escape/resolve the...|||I feel like when I'm good at navigating social situations, it's if I have a kind of confidence that I'm a decent, good, adequate person; I have good things and positive energy to share with others;...|||I'm not sure I have much to contribute, but I just saw there were no responses to this yet.  I do music, though not for my job. I feel like I tend to approach my job and music differently. With my...|||(Thanks for understanding that I change.) Yeah, it's cool to meet  nice people who bring out the best in you and vice versa. I hope  whatever care or sadness you have can be of benefit.    Yeah,...|||I love you for saying this.  scientists very wordy. words are all-mighty--you bow to the method, or  you're heinously out of step, and you'll be bludgeoned. the logic is  excoriating--nothing but...|||LOLLL...that dog is seriously no joke.  Dog: [eyes turn yellow] A warning, human. The Hour is near for the Sacrifice of the young maidens. Their blood of terror shall be collected into the Ten...|||I am in an arctic escape, and the poison enters me. But, it passes through me, because I am made of water. I am sitting either by myself or with a person I highly highly trust. In a safe place where...|||I remember reading that only 70% of HSP's are introverts.  Oh, and I like your avatar. :)|||There is a certain kind of unspecific dis-ease that comes from being at a desk wearing clothes that don't fit. A sort of chronic deflation wherein I imagine that because I am rewarded for pretending,...|||Global 5: sloan RLOAI;   sloan+ |R|loai; primary Reserved;  R(74%)L(62%)O(60%)A(66%)I(56%)  RLOAI                  (3.1% of women; 2.3% of men)                                                ...|||A Clockwork Orange...lololol  {html link} now, I'm pretty partial to The Velvet Underground, The Jesus and Mary Chain, Talk Talk, Suicide, Suede, David Bowie, Ride, and Captain Beefheart.|||Exactly where that trash belongs. :laughing:  j/k, I &lt;3 ponies. Every time I see any posts by @Tawanda , I just get this big stupid grin on my face.  I tend to just mess around more than post...|||Your reasoning process is awesome. :proud:'</v>
      </c>
    </row>
    <row r="38" spans="1:9">
      <c r="A38" t="s">
        <v>2</v>
      </c>
      <c r="B38" t="s">
        <v>34</v>
      </c>
      <c r="D38">
        <f t="shared" si="2"/>
        <v>1</v>
      </c>
      <c r="H38" t="str">
        <f t="shared" si="0"/>
        <v>ction....'</v>
      </c>
      <c r="I38" s="3" t="str">
        <f t="shared" si="1"/>
        <v>&lt;&lt;&lt;&lt;&lt;---1---&gt;&gt;&gt;&gt;&gt;  'Haha yes! That is definitely a principle that I can get behind.|||I promise not all religious people are judgmental or hypocritical x) But I totally feel you on not having great experiences with the ones who are not so nice...not fun :/ But I've even met...|||My heart goes out to you after reading your post... It really bugs me when girls aren't up front about their feelings - and being an {MBTI type} is no excuse or exception. If you don't return someone's...|||First, let me say that - Ethanol - your thoughts were so eloquently stated and your {MBTI type}-analysis was very astute (I know you're an {MBTI type} so it should naturally make sense, but I am also and I don't...|||[Bump]|||Then I guess you would fall into the category that isn't mostly lol. However I have to say, I haven't met many N types who aren't drawn to other N types in general. Is it that you just don't have a...|||Haha, no I've never heard that saying. And no worries, I didn't. It was a genuine question. But I think any kind of narcissist, attractive or not, would do something like that. And you can't tell...|||Whatever, you {MBTI type} approve so hard ;P lol (mostly)|||First of all, what makes you conclude that an attractive person would have narcissistic tendencies? Do unattractive people not have those tendencies? Rest assured, this thread was created purely out...|||{MBTI type} are all sorts of loveable wacko. I know a couple and our conversations always involve witty remarks, irony, and hardcore belly laughs. I love it. The only qualities I can foresee not liking as...|||My definition of intuition - Knowing something so assuredly without knowing how or why you know it. Doesn't necessarily mean there's no logic or reason behind it. Our subconscious works behind the...|||Nice hair also!! I bet it looks good in a bun :hypnotysed:|||Hah, I heard that Obama is {MBTI type}. Fitting. x)|||Nice hair!! :D See, you get it.|||Maybe she dashed your affections to pieces because your hair wasn't long enough..... ;P kidding lol Sorry man that sucks. :( Don't vegetate on the couch *too* much.       I've gotten high...|||Beautiful! You and the painting both.|||424314424306424322  Do I look like an {MBTI type}?|||Long hair on guys = Beautiful.  Doooooo it.|||Amen. Seriously. It sucks when we have to learn this the hard way, but I feel like every {MBTI type} does... we idealize. See past the red flags that are flying so flamboyantly in our faces, simply because...|||Thanks for sharing all this! Btw, I've heard lots of good things about {MBTI type}/{MBTI type} pairings so it sounds like you're on to something there - especially since you say your core values are the same which...|||Oh I have no doubt in your spreadsheeting abilities! I did see that one you linked to... It went straight over my head. haha. Didn't understand a thing :hampster: Not implying that I'm afraid of...|||Oh I have no doubt in your spreadsheeting abilities! I did see that one you linked to... It went straight over my head. haha. Didn't understand a thing :hampster: Not implying that I'm afraid of...|||Lol, I highly doubt that x) I'm sure there's plenty of people with split functions that just have no idea...   I'll be honest, I haven't spent much time studying cognitive functions other than the...|||Very true. Good analogy... Yes, then I suppose my Ti is extremely well developed. I know I'm an {MBTI type} but sometimes I test as {MBTI type}, and the tests that show percentage it's always like right in the...|||Ah! I'm following you now... yeah well of course my idealism forces me to stick with something less realistic haha.      I've actually been hearing this preference from {MBTI type} a lot recently. If...|||Hmm, I don't think I would agree with this. Most {MBTI type} I know would pick the Fe answers. We usually are very people oriented and will concern ourselves with the feelings of others over concern with...|||You cannot have understanding without communication. Understanding is the result, not the means. So if you are not able to convey your thoughts and feelings to one another successfully, then...|||Haha, I'm not saying Iron Man is my role model, but as personality goes he definitely had the {MBTI type} down quite classically. As for Steve Jobs, he is definitely not someone I would point to as a...|||Haaaaaaaaa! This thread is cracking me up... Love it. Well here's my two cents from the other side....  1. How to get an {MBTI type} female to trust and open up to an {MBTI type} male? (Don't get lazy and just...|||I have no idea. She seems like a happy lady though.|||Oh I was being sarcastic, haha. I don't personally think {MBTI type} are characteristically flighty at all. But who knows, I could just be projecting. Maybe I'm an exception to the rule...But I must not be...|||I've been finding this as well. One of my best friends is an {MBTI type} (I think, definitely an SJ at least) and I'm finding it really hard to figure her out lol. And I think she feels the same about me.|||Haha! A wanna-talk-about-it-all, I love that!|||I can't quite say for certain. He does blab a lot about himself haha. But I don't know him too well yet because we've only talked a few times. But the conversations we've had do tend to lean towards...|||Ok so here's the weird thing... I know for a fact that I am 100% {MBTI type}. No doubt or question. I've taken multiples tests and gotten {MBTI type} every time and everything I read on {MBTI type} resonates with me...|||lol I bet! They don't seem to take rejection from {MBTI type} too well...|||Haha, well apparently not all {MBTI type} like us! Apparently we're flighty and awful people ;P|||Aw that sucks I'm sorry dude : And as an {MBTI type} I cannot agree with that saying!!! lol Loving something/someone means loving it and squeezing it forever and ever and ever until it dies and then we die...|||So, does this mean that {MBTI type} have trouble keeping close friends? Are you just constantly cycling through new people? Because well, the way I see it, when you have a close friend you tend to know how...|||Ah, so you're saying it's being emotionally flighty.... I don't really think that's a quality commonly associated with {MBTI type}. We tend to be very dedicated and loyal. However if our values or morals...|||Definitely S. I knew after your first bullet lol... An {MBTI type} will talk abstract with you for hours and feed off of it. Any N will. There's no such thing as an N who doesn't enjoy...|||That's very true I do agree, people don't take the test properly many times. I do have a friend who's taken the test 3 times and got a different answer each time. But she hasn't been instructed on...|||I totally agree 100% about having similar goals/values being more important. No matter what types you are as long as you're dedicated and patient, you can make it work.|||Another point for the {MBTI type}/{MBTI type} pairing!! :) No, thank you so much for sharing, even if it wasn't about an {MBTI type}. I want to know about relationships with all types! It sounds like you guys have an...|||Haha, oh you know... Insane in the membraannnee.... INSANE IN THE BRAIN!   See -  {html link}  I don't even know how I know this honestly.|||I have a sneaking suspicion that many people mis-type themselves. So when people say that they know a lot of {MBTI type}.. I don't really believe them lol.   Anyway, I do feel like an immature {MBTI type} would...|||What exactly do you mean by emotional bauble?|||{MBTI type}/{MBTI type} pairings are seeming to be close contenders with the {MBTI type}/{MBTI type} pairing as far as preference goes I'm noticing. The relationship seems to be very endearing... anyway thanks for sharing that!...|||Haha I feel like we're in the same boat - I think I know what I wan't...but not really at all   Also I have the same problem I think with {MBTI type} that you have with {MBTI type}. I am drawn to them...|||^^ This exchange made me LOL   It's super true, {MBTI type} like to socialize so if you're not socializing, you won't meet them. And I've seen the whole I'm bored with you, moving on thing in action....'</v>
      </c>
    </row>
    <row r="39" spans="1:9">
      <c r="A39" t="s">
        <v>2</v>
      </c>
      <c r="B39" t="s">
        <v>35</v>
      </c>
      <c r="D39">
        <f t="shared" si="2"/>
        <v>2</v>
      </c>
      <c r="H39" t="str">
        <f t="shared" si="0"/>
        <v>can do...'</v>
      </c>
      <c r="I39" s="3" t="str">
        <f t="shared" si="1"/>
        <v>&lt;&lt;&lt;&lt;&lt;---2---&gt;&gt;&gt;&gt;&gt;  'Finally moved and now I live on my own. It feels like I'm playing real life The Sims now.|||My life feels like a purposeless struggle. I know that suffering is a part of existence but lately it feels that it is the only part.|||I type quite fast and well not because I want to but because I enjoy it. Over the years my skill lead to can you type this for me? favours.|||She took it really well. What could she say? She asked for it and I tried to be tactful as much as I could but she is 40+ and she smoked for 20+ years too. Our relationship at work didn't change and...|||I feel like I didn't express myself correctly.  As individuals we age, grow weaker and die. As a collective we can simply make new fresh humans and we can continue to do so forever.|||Humans as a collective are immortal but not as individuals.|||Unfortunately I know {MBTI type} only from reading posts on perc. I like them so much that I want to emulate one. One time someone on {MBTI type} forum wrote something like You sound like my {MBTI type} friend and I...|||I have never socialised with coworkers but 2 weeks ago I went on a pub crawl with few of them for the first time. It happened because I started to apply the ol technique of saying YES more. Few...|||Why most women prefer men older than them?  I probably should ask this question only to females, but I'm interested what {MBTI type} men think about this one too. I'm asking since I'm 31 and I started...|||It is funny how this kind of posts always affect me. Probably because I'm type 6 and I know how it is with this kind of feelings that you have. Most of your problems can be sorted out with finding a...|||I would say that starting projects or anything is often due to procrastination. Continuing and finishing is due to boredom with particular project or task etc usually whenever I get enough knowledge...|||People who don't know me well say that I'm a funny nice guy.  Those who know me know that I have issues.|||85% of statistics are made up.|||Yeah man for real. I'm the master of white lies unless someone tells me to be honest.  Don't worry, everything is going to be ok I'm fine  Few weeks ago a co-worker asked me to tell her what...|||On a daily basis I force-feed myself at 5:30am with 2x wholegrain with Nutella and I wash it down with 3 minute brewed green tea.  My dream breakfast?  Sirloin steak and 2 shots of rum.|||I have always wanted to be Jerry....from Tom and Jerry 1940 - 1958 era.|||117902 members, 2359 who have {MBTI type} in their profile.  Amount of real {MBTI type} = Real {MBTI type} + Fake {MBTI type} + {MBTI type} who identify as something else / 3   Everything is fake since it is made up.|||I would say during my loop I'm being stuck to only one (mine?) perspective and unable to find solution to a problem. Each time I would try to see the future outcomes, I would to go trough the steps...|||At least she let you know what she is planning to do. For me that kind of behaviour is normal, but mine is a bit more extreme type of isolation. Go live your life and every few days/weeks check on...|||Sometimes the smallest things sets me off. Especially when I pretend that I care about my co-workers.  - Hey man, how you doing? - Can't complain  Really? Can't complain?. Because I have...|||It's funny because it's true.  {html link} have already messed up and committed the unforgivable sin. You started asking questions.|||I would like to have {MBTI type} roommate. I'm a bit a slob and I would need someone to keep me in check and remind me to clean or do stuff.   I think it would be much more organized living in general with...|||{MBTI type} so I could do all the things that I want to.|||Interesting but I'm not sure what is the point.  Serious Practical Scientific Cold/aloof Pessimistic Always on time Lazy Working on your own projects|||Like that:  {html link}  To be honest I would never expect that something like that can be a problem. I don't have any advice for you, but I wish you the best...|||RainbowCat  I have a question for you. Are You a Vulcan?|||It was like a dream. I had no control over my actions or life.   Now everything is in my hands.    Oh yeah... I don't steal money from my mom's wallet any more. Over the years she got used to it...|||I have been making mistakes and learning ;D|||Sometimes people must make mistakes in order to learn something.|||Funny thing is that I was asking myself the same question and found my answer in this video at 9:30.   {html link} cut myself at work today and a co-worker asked How is your finger?. I answered It hurts a little, just like my life.|||Dude same.|||Dating itself is not brutal. Its that people are not able to reject you properly. is it hard to say to someone I'm not interested or nothxkbai after chatting for some time or even a date?|||Monologues.|||When my flat is a mess and I'm a mess and someone suddenly invites themselves over.  BTW I really like when people call me weird or freak. It just motivates me more ;D|||I learned to live with it and over time I started to appreciate it. Why? Because if I think that I might fail something then I think How can I increase my changes of success?, What can I do that...|||I often meditate about free will vs determinism, but still don't have the answer that would satisfy me.  The perfect solution would be combination of both. I'm free to choose the predetermined chain...|||A female co-worker asked me today if I liked how she looks and I laughed and said NO. Then she asked to tell her what I don't like about her looks. She is quite bad looking with too much make up,...|||English language brings a lot of amusement to me. For example pudding rice after cooking becomes rice pudding.|||{html link}  {html link}  {html link}  {html link} want abusive marriage? Because that is how you get abusive marriage.  Where are you from since I would not expect something like this happening in the Western World.|||I have read most of your posts and I would say that you need to give yourself more credit considering that you had it quite difficult since young age. Not only you had to battle inner demons but also...|||There are many possibilities but one thing is for sure that people act differently under stress. Unfortunately I have too much self control and things like that don't happen to me. I do and say...|||I grow my beard but shave my balls.|||When I take a shower and plan to go out then I put on a black t-shirt, but if I stay at home then I put on a white one. MADNESS!|||I don't know what your problem is. Why are you focusing on the negative and uncertain possibilities instead of enjoying the time with both of your friends? You might never know the real answer or...|||When the cashier is free but you still go to self-checkout. I don't want the interaction and I can do it faster by myself. Then on my way home I imagined myself shoplifting snickers bar, but how...|||I will try to write as much as I remember but it was something like:  you're 30, you have a good job that you like (lol), you dont have children or mortgage. You have a clean slate, you can do...'</v>
      </c>
    </row>
    <row r="40" spans="1:9">
      <c r="A40" t="s">
        <v>2</v>
      </c>
      <c r="B40" t="s">
        <v>36</v>
      </c>
      <c r="D40">
        <f t="shared" si="2"/>
        <v>3</v>
      </c>
      <c r="H40" t="str">
        <f t="shared" si="0"/>
        <v>atch a...'</v>
      </c>
      <c r="I40" s="3" t="str">
        <f t="shared" si="1"/>
        <v>&lt;&lt;&lt;&lt;&lt;---3---&gt;&gt;&gt;&gt;&gt;  'The question is pretty basic. What makes an {MBTI type} motivated? What makes an {MBTI type} explore? What lights up your mind?|||Hahahahaha. He is an Atheist. Here you go honey, on top of thinking you have a problem, I'm going to present you with everything you don't agree with to solve this problem.   Top ten ways to...|||I'd like to think I'm not codependent. I was raised in an atmosphere where I resented it and I study psychology to the point of maybe over studying everyone I know. I believe he needs a gentle nudge...|||I suppose I can start embracing my insanity instead of denying it....|||Mostly Ten p.m. or after. He can download anything, so we can just stay home. I should plan a picnic on his day off, but I worry about that actually happening. I get so upset when things don't...|||My concerns back with some type of validity.      sounds normal :)  Ha. Couples will always have their disfuctions on what is appropriate and what is not. I'm his first serious relationship...|||He isn't violent at all. My Stepfather was and I have zero tolerance for anything of the sort. He has done some rude things in the past, that I told him were unacceptable which he discontinued and...|||He typically ends his days with a drink or more. The weekends almost always occur with drinking. His mother commented that before we started dating, he would be isolated downstairs with endless...|||I suppose I should start by saying our relationship has been the most difficult thing I've ever endured. We started shaky until I tried to end it, and he confirmed that he loved me and didn't want to...|||Heh. Yeah, This isn't the best thing in the world. I usually let the world go to hell around me (stop cleaning, let things rot, say the overly critical bitchy truth to people without it being...|||As a friend you should stress how detrimental this is to her core as decent human being. If she was unhappy enough to cheat- a. she should've let him know how she felt. b. come to terms with her...|||As above, I was curious if other {MBTI type}'s suffer the same issue. It seems no matter how much progress I've made I can't seem to be satisfied by what I've accomplished and instead only see what I...|||I think the ugly duckling thing was an awful experience, but less detrimental to me than my self esteem and complete lack of confidence. I grew up in a poor family of four, I took hand-me-downs from...|||NICE GUYS - YouTube|||As long as the {MBTI type} still has an unaccomplished task in mind for you, it's never over....|||My two best friends are an {MBTI type} male and a female {MBTI type}. The {MBTI type} makes me feel at home with my over thinking to the word and blindly excepts my oddities (when I say something outta town, he just...|||OMG! I'm a huge cuddle bug if my partner allows it! On a chair, on the couch, on the bed, and stand up cuddles( aka hugging). With my beloved friends, I would move heaven, hell, and the cosmos if I...|||Humaning, I'm happy to know that you aren't ticked off.   I guess we can make this right by first excepting that everyone has a different form of functioning and not to label each other mentally...|||how do you go from an {MBTI type} to an {MBTI type}? | patrick star | Meme Generator|||I'm asking the opinions the people who went to public school for their education. Does anyone think that their high school education was severely lacking when they got to college, and feel like you...|||You're on the internet, anything that exists has already been said some where else. I've got your back. The only thing you have to fear is a nosey {MBTI type} getting all the goods and using it against one...|||Yes, that is our safety net for sure. Avoiding a sociopath or just someone who is pretty selfish used to be my goal....but I've gotten better about identifying people who would use me until I would...|||The eternal pain of our type is to know the undertow of emotional emission.|||shuuuuuweeee. I'm going to predict some type of break up, but these things need to be voiced all the same.:confused:|||But that my dear is the fine line. Who are we to say what is for the greater good? We play around with people like dolls for the sake of what we think and feel should happen. There is a darkness in...|||I deny all evil accused of....:wink: Excuse me while I slink off to manipulate...I mean, examine my local neighbors.|||ugh......I shared too much.:blushed:|||It's because we come off as super cute and sweet, but the truth is-there is an emotional Lion underneath that fluff that can be as critical as any {MBTI type}. Its based all upon how we interpret and feel...|||{html link}  To me it shouldn't matter about your belief, but what is best for everyone as a whole.|||I'm not against christianity or any religion unless they are controlling the masses of people into anything biased, uncaring, and just down right for political gain. I happened to find a way to...|||Atheist Spirituality  I went head to head with another atheist on letting people have their religious rights, so he could have his own right to not believe. In short, it ended in him practically...|||I usually get mad at injustice, intolerance, and hate...I've been known to hate people who did this in the past. Now I usually write these people out because of the negativity it creates within me...|||When I write I often find my self putting p instead of d or d instead of g, and vise versa.b,p,d, and g. When I was little I struggled with math because I often wrote my answer backwards. If I write...|||I want children. As long as I remember I've wanted a family....not a just people who exist, but a real family. I've had my doubts here and there, mainly because I wondered how fair it would to bring...|||We would sit in mediative circles and contemplate life, souls, and our motivations....for some reason the book The Giver comes to mind. No offense, but the world would be terribly perfect and I would...|||{html link}  A lot of people thought I was an adopted asian child.|||Being a living Cassandra. Knowing so much, but having no one listen or understand. Or Embracing your humanity and excepting darkness as part of your being that you truthfully can never avoid.|||A few questions and comments.  What was your relationship like with her before her pregnancy? What did you all enjoy doing together? What made your relationship what you both wanted it to be? ...|||I woke up with this thought in my head yesterday. I told my {MBTI type} friend it was a great void...something that has left me feeling alone and empty. I'm surrounded by people, I work in human services...|||This upsets me, this is the main issue with me and my {MBTI type}. :(|||I just put hot sauce in my palm and eat it....some seasonings as well.|||Any thing to do with being crazy/weird/wise/naive/emo/passionate/distantly attached/caring. My closest friend and my own parents still find me out of this world  or alien. I used to think of...|||It makes me sad, because I was going to suggest a very sexy outfit you could both enjoy. ;)|||A different breed....hmmm. lol|||If that is what they need to feel comfortable then its not wrong. Everyone handles every area of their lives differently. Everyone has a level of what they are comfortable with. Being really shy,...|||I just want to say how different these types are. It's funny because I understand you both, but you really don't get each other.  Me Gusta Song - YouTube|||Okay...Trolling is simply hilarious-not emotional. To most {MBTI type} trolling is just another fine add on to messing with someone mentally. Dancing of course.... is embarrassing for {MBTI type}, what if someone...|||{MBTI type} don't dance....that is what social people do.|||{MBTI type} don't like feelings because it is something they can't throughly explain and put logic to. Yes, they feel-most other types don't see it. They try to avoid feeling because feelings are a mystery...|||Personally I like {MBTI type}, they balance out my need for over the top structure/tidiness....and when I overload myself with things I have to do, they simply pat a spot on the couch and have me watch a...'</v>
      </c>
    </row>
    <row r="41" spans="1:9">
      <c r="A41" t="s">
        <v>37</v>
      </c>
      <c r="B41" t="s">
        <v>38</v>
      </c>
      <c r="D41">
        <f t="shared" si="2"/>
        <v>1</v>
      </c>
      <c r="H41" t="str">
        <f t="shared" si="0"/>
        <v>cidental.'</v>
      </c>
      <c r="I41" s="3" t="str">
        <f t="shared" si="1"/>
        <v>&lt;&lt;&lt;&lt;&lt;---1---&gt;&gt;&gt;&gt;&gt;  'Thanks so much everyone, this cleared up a lot. :proud:|||I have heard of both- but {MBTI type}'s shadow is not {MBTI type}. It's {MBTI type}. Isn't it? So what's with that?|||This is kind of a random thread, and I don't really know where its going, but I would appreciate your thoughts.  I find that people, very often, flip types entirely depending on situation. I also...|||Dad: {MBTI type} Mum: {MBTI type} most likely  Childhood was weird and crazy and fun. Totally didn't get them, they totally didn't get me, but that really did make it interesting. You can't choose family, but...|||Yup, the Joker sounds about right. I can relate- I would totally dress up my henchmen in matching makeup so they look just like me. But not as good-looking. Like, channeling my vibe, but not stealing...|||Environments. For example, a rainy day in the city with wet concrete and musty smelling air may remind me of my grandmother. I dunno, just an example. But something like that- its the strongest...|||Personally, I call myself an anti-villain. But to each his own, I guess. :wink:|||1) I think I'd be fine for a little while, I could take it for a few days, max. Then I'd just go downhill from there. 2) I don't think any type could outdo any other in this scenario. I think it...|||Tbh, since astrology is not scientifically based, I don't think there would be much of a correlation. That being said, I am an {MBTI type} Taurus.|||{MBTI type} Hero: Upbeat and friendly, but under the surface a bit manipulative and shady. Prone to whining and snarkiness, but ready to step up when the situation demands it. A very cerebrally oriented...|||Why not embrace confusion?|||Flaming Bassoon:  {MBTI type}|||Why bother to bother if you do not like being bothered?|||Why take this so personally?|||Why not. :wink:|||Lol, I flirt for fun, but if I'm serious and really like some one:  1) Deny, deny, deny. (anyone get my reference by chance...?) 2) Deny a little more. 3) Admit at the pressure of {MBTI type} friend....|||More like:  What the fuck are you doing? Translated: I'm in. Move aside, so I can hijack, I mean collaborate.|||This right here is why I appreciate {MBTI type}. You guys are dope-tacular.|||Thine horrid image doth unfix my hair.  Also:   Demetrius: Villain, what hast thou done? Aaron: That which thou canst not undo. Chiron: Thou hast undone our mother. Aaron: Villain, I have...|||Why say harder than it sounds, when the correct phrase would be harder than it reads?|||Lol, I'm {MBTI type}, but apparently I'm unique amongst my type for actually taking joy in dressing up. I treat fashion as an artistic experiment- Fun, personal, and malleable.|||Honestly, I think it depends on what you consider charming.|||Flynn Rider.     That is all.     :)|||{MBTI type}- Pottermore typed me as Slytherin. Didn't see it coming, I thought Ravenclaw too. But it makes sense the more I think about it. I'd say that MBTI doesn't necessarily have a consistent...|||Sometimes, I question my sanity and ability for true empathy. (Not sarcastically).|||When I was a kid, I was generally accepted as one of the guys. But in reality, I am a closet girly-girl. I've learned to accept myself as what I am: a weird little tomboy with a feminine streak. Or...|||Also, I went off of Emerson's writing style, so that may not be very accurate :blushed:|||They just strike me that way. Sorry :confused: no big in depth explanation. I tend to type by experience (comparing to people I know or have known of that type). I'll think more into it for you...|||I always felt like Four was {MBTI type}.... I dunno though. :confused:|||Emerson- {MBTI type} Hiddleston- {MBTI type} Lana del Rey- {MBTI type} Adele- {MBTI type}   Just guessing here :)|||I'm absolutely terrible at typing fictional characters (I can never decide...) Help!!! I haven't seen any threads on this yet, so......  Here are some to get the ball rolling:  Hamlet- {MBTI type} or...|||ae1905   I kinda wanted to join in on the criticism, but I'm highly allergic to {MBTI type} waterworks...|||Lol, sounds like a prick. Have fun. :laughing:|||I like {MBTI type} because they don't mind my craziness. We can be crazy together. They are honest and sincere. They are full of enthusiasm and there is nothing I find more addicting in a person. They are...|||To me at least, you seem more Ni than Si. Either way, your friend is the opposite.  In my experience, {MBTI type} and {MBTI type} are people oriented, but if I had to guess, I'd say the {MBTI type} is your friend, and...|||I dunno, you're still sounding like me.... lol, but {MBTI type} are like all types: they vary. I am {MBTI type} and enneagram 3. {MBTI type} are considered the most introverted of the extrovert types, I for one swing...|||{MBTI type} are practical, efficient, fairly withdrawn, and need their space. So if you are looking to pick on him, get in his space. Boss him around, push him around. Be the boss, belittle him (they hate...|||Like the above posters, I'd fairly confidently say {MBTI type}.|||{MBTI type} can be creative in lots of different ways. I know {MBTI type} that are visual artists (oil painting),writers, and even tech/AV crew (behind the scenes in theatre.) I wouldn't rule out {MBTI type} just...|||I agree with the above, you remind me of an {MBTI type} family member of mine- scarily so!  I'd pretty confidently say {MBTI type}.|||I'd say {MBTI type}, mostly because you remind me of myself, lol. :tongue: Any particular reason towards your considering {MBTI type}?|||Also, your dislike of conflict and arguments is very {MBTI type}. {MBTI type} dislike the negativity of disagreements of any kind. Ex: and an {MBTI type} sibling of mine has to actually get up and leave the room...|||Edit: Your don't want to bother others attitude again, strikes me as very {MBTI type}.  {html link}  It's natural to their personality type that they will tend to place...|||You remind me of an {MBTI type} I know. Do you repress thoughts and emotions for other people, or for yourself? {MBTI type} are often very willing to make sacrifices for the greater good and to preserve the...|||I can be very cold and calculating when: 1) I need to be to get things done. 2) I am angry with, or have otherwise been led to dislike, you. 3) That time of the month.   I can also be truly and...|||Yes, so true :laughing:  Those {MBTI type} need to make some better rules, otherwise they need to stop yelling at me for not following them.|||{MBTI type}- Money. Money is always a safe bet. :tongue:|||I'm an extrovert, and I've always loved introverts- they just need to have space sometimes.  Also, the internet is a venue open to both the intelligent and the... not so much. And most...|||I guess they are both pretty emotionally manipulatable. I'm always around {MBTI type} (they are the rarest type, too. Wouldn't have thought so, considering how many I know.) I find that if I connect with...|||I know identical twins who are both {MBTI type}. They are, however, the only twins I know, so it may just be coincidental.'</v>
      </c>
    </row>
    <row r="42" spans="1:9">
      <c r="A42" t="s">
        <v>37</v>
      </c>
      <c r="B42" t="s">
        <v>39</v>
      </c>
      <c r="D42">
        <f t="shared" si="2"/>
        <v>2</v>
      </c>
      <c r="H42" t="str">
        <f t="shared" si="0"/>
        <v>ust in...'</v>
      </c>
      <c r="I42" s="3" t="str">
        <f t="shared" si="1"/>
        <v>&lt;&lt;&lt;&lt;&lt;---2---&gt;&gt;&gt;&gt;&gt;  'Some do, some don't. Reiterated, {MBTI type} are not the beast with a billion backs.  I am tired of this typist and detailing conversation. Pls continue to believe however you would like.   ---  Re...|||Extraverted in how we gather information + energy orientation, introverted in the judgment that result from gathered information.  You hear whatever you hear. I've not contradicted that you have. ...|||Painting with a broad stroke, no? Who are these gennnnnnerrraaaaallllll {MBTI type} you speak of? {MBTI type} aren't the borg. One {MBTI type} can be intolerant in one way, and another can be intolerant in another, but...|||Ego stroke?  Otherwise, idk. Flirtatious is my default, friend, foe, love interest--not jealousy, though.|||ENxP -- whimsical people with a serious side INxP -- serious people with a whimsical side|||Hmm.. I wonder if we misunderstand one another. I placed no value judgment on the term manipulate, as I see it to be a purely technical/descriptive term meaning to change or apply force, but I see...|||Te manage and direct objects/objective things, Fe manage and direct humans and relationships.   Any Fe-dom worth their salts can manipulate/direct the emotional tone and social atmosphere to fit...|||The problem with {MBTI type}--well, all Ne-doms tbh, and Ne-dom men especially--is that we can confuse Ne-excitement with romantic fascination/feelings. Ne gets excited by new things, unknown information,...|||Well, our secondary functions are that of {MBTI type}, which is equally capable of being organized and neat and responsible, with warmth and ability not just to develop, but manage and direct...|||Yep~  Original test was created 1943, and the 2nd version (MMPI-2) updated in 1989 but is not a complete overhaul. This marker measures how closely you conform to masculine/feminine stereotypes......|||My suggestions is for @forks alone because he is here presenting his side of the story and requesting solutions. His wife is an adult and fully capable of having her own thoughts and making her own...|||If you like someone and want to see if there's more there, you have to get into a certain mental state. You got to gather memories of all the good things they have said about you and build an...|||Hmm... perhaps you can wait it out, but that takes a dang long time~  Someone has to give. Either you or he needs to show an indication of what's up, and since you're asking... well then it will...|||When dealing with Fe-users it's important to remember they probably don't feel as emotional as they seem or express. (Obvs. not to say Fe-dom/-aux aren't emotional people.) This is something Fi-users...|||Mine was emotion suppression as defense mechanism plus teenager bouts of depression. Both are now resolved. Beyond that, nothing that would reach clinical diagnosis.   Regarding MMPI-2, I scored...|||;) I'm sure you are a warm and appreciative person in general~   Re feeling special, I meant less about overt behavior and more a lack in individualized, customized attention. If So is to see...|||Below is purely about energy/vibe and not descriptions for actual people, who are more complex than just their instinct stacks.  --- Initially, Sp/So comes across as bland, proper, and...|||My experience would be of {MBTI type} men, which is a more difficult pairing than the other way around, what with gender expectations, etc.  Known four, dated 2. Both ultimately failed due to mismatch of...|||You are wishful thinking ;)  No matter how tough /cool /self sufficient outwardly, they are Fe-aux and more sensitive in general and require shows of sincere emotions, especially in romantic...|||I completely agree with this sentiment. Over-categorization loses meaning very rapidly.  My conclusion though, is tritype has validity the way all enneagram has validity--it is a system that...|||Sounds like he's a caring person with good Fe who reaches out to friends who are suffering, with a side dish of trying to keep the sparks lit.   Respond if you like him and want the sparks lit.|||Well hey, enneagram cousin :)  What's your tritype and what is its description? Do you agree with it and why do you act this way?   9w1-5w4-3 sx/sp.  I've realized recently that while the e3 is...|||Nice interaction video OP~ Idk if I get SX-dom vibes from you though.   Btw, I disagree that {MBTI type} are uniformly social extroverts, Drunken Parrot. You're SO-7 and enjoy humans for all the potential...|||Mm. EXTP can and do have feelings for people. You are correct though that it happens at a very slow pace.  I've noticed that I cannot have a feeling about someone until I've absorbed enough...|||Idk about others, but I am stylish and noticeable ;) and like it that way.  Otherwise, though, {MBTI type} can appear differently depending on the audience. I've been mistaken for a social...|||Many female {MBTI type} seem to love male {MBTI type}. I'm not sure how that would transpose onto two women though ;) but I'll give it a go.  Potential pitfalls:  Te clashing with Fe -- {MBTI type} can feel harsh and...|||This is really sweet. You sound like the best grandfather :)|||This sounds incredibly painful and I am sorry that you are caught up in it. Are you SX-9? The intensity of how you've twisted yourself inside out to understand and accommodate him, this mental...|||There's no such thing as wasted time. Life is in the living, etc. You've already learned what {MBTI type} looks like up close, and that you can find them yummy. Self knowledge is good. {MBTI type} knowledge is...|||She sounds bat shit, and he sounds like he has poor boundaries. If I suspected someone was secretly reading my emails, I'd be seriously questioning (A) what this says about my trust in the person I'm...|||Well, {MBTI type} stereotype is almost archetypal masculinity: executive/authoritarian power, ambition, achievement, and a teddy bear to people they deem worthy. Your basic corporate bodice-ripper romance...|||I pretty much exclusively date F men ;) preferably NF.   --Although, heads up, I'm E9 and pretty laid-back, which is not the norm for {MBTI type}.  My impression of {MBTI type} men have been--hidden sly...|||Wow.. I am at a loss to understand all the this mention for {MBTI type} love of debating. Perhaps it's a young-{MBTI type} thing. Sounds fun in spurts, but as part of daily life with all its quotidian...|||{MBTI type}.  Not sure why Ti would even come up--she had none. Ti creates a distance between one's feelings and one's thoughts. Ti-dom and -aux have difficulty feeling their feelings, let alone be able...|||Essentially the only kind of men I'm romantically attracted to.   I'm NT enough for me, myself, and a town of clowns. Someone's gotta bring the feelies.|||Yes, it was a description of Sx if not mastered and controlled. And I would generally agree that every Enneagram type and instinct variations have its own mix of positive and negative attributes. ...|||In Enneagram, being Sx-dom is to have great anxiety in the area of intensity/sexuality/eros/mate seeking. This results in too much focus on and over-practice of SX skills and desires --&gt; to...|||I have a couple of {MBTI type} friends, in all different flavors of the enneagram and immensely different from one another. Their closeness to me, understanding of me, has little to do with our similar...|||The instincts do not need to be developed; we always have all of them. The problem is, our ego has a habit of focusing most of its conscious attention on our primary instincts -- because we've packed...|||There is a dark side to all of our unbalanced dominant instincts. We pack more things into it than the instinct warrants.  By itself, SX is liquid fire that seeps into our hearts and soul, that...|||My longest-time best friend is {MBTI type}. She's a tyrant when actively using Te--e.g. at work--but a total softie with friends or generally socializing. I find them easier to get along with than {MBTI type}. ...|||The trick is to understand that masks aren't meant to manipulate others, but erected in respect for everyone's sense of privacy. Not everyone wants to know the real me, nor be known themselves. Most...|||Not speaking for all {MBTI type}, but I find myself often misunderstood, am deep, and on a life-long journey to find meaning and self-growth. My principles burn within like crystalline flame. I seek...|||The answer is to cultivate Fe and come to appreciate the emotions inherent in human connection.  People with label of {MBTI type} tend to over-identify with intellectual /abstract thinking /communication...|||Don't know how it happens, but I seem to draw them out of the woodwork.  It used to puzzle me why these people seem to like me so much, when in my mind we barely interacted and didn't know each...|||I believe you have answered your own question.  As for all the other stuff he is doing with you, it depends on his age &amp; functional maturity. When younger, I did not understand the vulnerability &amp;...|||I have had the same experience. It has to do with the way we think. The combination of Ne + Ti suppresses our emotional awareness in order to promote a feeling of mental clarity. We are designed to...|||To die without having experienced true love, nor see my gifts realized.  To be a fool, or worse, a hypocrite.|||I used to tailor my words to give people a facet of what I believe in ways they can digest, and generally aimed to be inoffensive. I didn't like to lift that incendiary pot lid and face what may...|||He sounds very immature. Young NTP are often terrified of true feelings -- especially their own. The way we think strips emotional information out of everything, so it becomes impossible to trust in...'</v>
      </c>
    </row>
    <row r="43" spans="1:9">
      <c r="A43" t="s">
        <v>37</v>
      </c>
      <c r="B43" t="s">
        <v>40</v>
      </c>
      <c r="D43">
        <f t="shared" si="2"/>
        <v>3</v>
      </c>
      <c r="H43" t="str">
        <f t="shared" si="0"/>
        <v>n also...'</v>
      </c>
      <c r="I43" s="3" t="str">
        <f t="shared" si="1"/>
        <v>&lt;&lt;&lt;&lt;&lt;---3---&gt;&gt;&gt;&gt;&gt;  'Eugh... emotions... I don't know, I've always been able to get along better with boys than girls (once I stopped being afraid of the opposite gender that is... I was an odd child).  I am much more...|||I try not to lie anymore.  Life is so much more challenging with the truth.  On the other hand, when I used to get caught in a lie (I think it happened... once?) it was a very old one and I simply...|||Why would anyone ever want to stop you from buying such a marvelous thing!?... In fact, where do I get one?|||DUDE!  That book is currently on my bedside table with a bookmark in it, this is quite a coincidence.|||When I was a kid I was really upset with my gender.  As I got older though, I came to terms with my...condition.  I'm not particularly girly or masculine.  I don't overly mind jumping into a dress,...|||Hey, whaddya know, sounds like me.  Yeah, I get the you're weird thing a lot, though often times people think it's charming or... something.  It's funny you should mention the oddness originally...|||I'm sorry to say that I've only ever met one other {MBTI type} and one possible {MBTI type}.  Just because we're all the same type though doesn't  mean that we'll all be the same.  For example, I know an {MBTI type} and...|||I concur, Toys.  There are so many more interesting things to do instead of sleep. I get about four hours on weekdays and try to get ten a night on weekends, but I don't fall apart to the extent...|||sounds familiar, iajrz... (except for the last part)|||Not much gets me down.  However the primary reasons would be bad grades, or trouble with friends (their troubles or trouble between the two of us).  Also, as has been stated by others, I get down...|||I'm good at expressing concern, kindness, emotion towards people I feel next to nothing about quite easily.  However, if I actualy become emotionaly attached to an individual (takes quite some time)...|||My dad is {MBTI type}, he's often a very difficult man to get along with.  However it's great discussing politics, literature, theories, life, etc. with him.  He's very smart, but a lot of what he says is...|||I don't think Motorola is becoming the beast from Revelation... However I do agree that this is ridiculous.  I don't want anyone knowing where I am 24/7, and I think there are a good amount of...|||Pht, no one could stand in our way!   I've always wanted an identical twin actually, (well, only at times...) there would be a limitless amount of pranks you could pull, it would be brilliant... and...|||I hate pointing out people's flaws.  I never criticize unless I've been explicitly asked.    I'm modest (I know if you say that it it sounds like it isn't so, but it's hard to ignore the facts, I...|||Huh, I can relate to the not feeling emotion about things that I probably should, then again I have random moments (they last literally about two minutes) of strong emotion, where for example I'm...|||Sure, people won't remember irrelevant data, but what one defines as irrelevant depends on who they are, and I know I certainly don't have as good a memory for certain things than other people I...|||I've always been of the opinion that trying to type strangers or people you aren't well acquainted with is a messy subject.  For example, I was talking to a girl who has been in my class for a few...|||I know what you mean sort of. Some songs will stick with me (Party in the USA... I don't know why... I hate that song) while others that I really like might not.  I'm horrible at remember most...|||I never lie about anything of importance, only when I'm joking around, and I make sure to tell them that I was lying.  If I do lie, then it's because the individual was asking a question that was...|||Ha...that's mean... (well done though) I love playing pranks with my...abilities, I've convinced people of so many things.  You just slip outrageous things into conversation and they'll fall for...|||Wow... tell me, do you all play soccer and love reading too? (just checking to make sure you're not all versions of me running around)  That and just about everything said.  If I'm lying I just...|||When I say happiness is the meaning of life, I mean this...  There is no meaning of life, we're just a compilation of chemical reactions working amongst millions of other meaningless things. ...|||What are you ({MBTI type}) capable of? When does your strength cease? I think I'm capable of most things I set my mind to.  However there are things I'm too stubborn to fix and don't see as major problems,...|||From a biological standpoint, we are a species and it is the purpose of every species to reproduce and continue that species.  So, the purpose of life is to reproduce.  On the other hand, us being...|||Fair enough.  It's never easy or fair comparing movies to books.  However I do think that the book was more evocative and disturbing than the movie.|||I'm a Gemini! And I can't doubt the accuracy of these astrological signs.  I've got two heads just like they say I should! I dunno, here's what it says about me Adaptable and versatile...|||I'm sure there are solutions (it's just that the ones I can think of would never occur because of how supremely flawed mankind is)... for example: a problem to overpopulation, kill off the stupid...|||No comment to do with the thread... but nice name Mr. Bateman from the movie or the book?|||I like reading on the roof... or taking my laptop out there to talk to people. It's great on summer nights when you can't sleep. Someone got a Darwin Award for falling off their roof because they...|||That's awesome, how could I forget? Roofs are a beautiful and wonderful place to hang out.|||I'm not very lucky when it comes to the occasional video game... (though that might have more to do with my very low skill level when it comes to such things)|||I'm just gonna get this out of the way before I begin this post, I'm a horrible person, keep that in mind. Right, so even if anyone could figure out a way to reduce pollutants, one would have to...|||Ha, nope, sorry to report that I'm not.  If very tired or over-exuberant I might accidentally injure myself, but it's not a common occurrence.|||Absolute favorite place is just about anywhere with my friends.  Outside of that though, when I'm not in a social mood I've got a few favorite trees (one suspended over a bog, the other just...|||I'd rather not disclose anything too specific at the moment... But I can tell you this, I would wear a suit, sit in a very luxurious spinny chair (to turn and kill the hero for most dramatic...|||Yeah, definitely good for lying... (for the greater good of course...). I like to act, and often times (and by often I mean without fail) things go wrong. Thanks to all that {MBTI type}-ness I've been able...|||And what if we know absolutely nothing, I mean literally nothing.  For all we know time could have just been stopped and our minds could have been reset like a computer.  We could really be giant,...|||If only I could write poetry that well.  It's by one my favorite poets, Arthur O'Shaughnessy from his ode called... well Ode, it doesn't really have a title. Oh!  And speaking of poetry, here's...|||Alas, too many people I talk to think this is a theory...|||It doesn't say I can't... The ends justify the means Of all sad words of tongue and pen, the saddest are these, 'it might have been' In life we never have as much time as we think we do We are...|||Humans are completely and entirely selfish creatures.  We're no more than organisms whose soul purpose is to continue the species, and by doing that we must protect ourselves.  Everything we do is...|||Huh, from that description I sound like a mutant {MBTI type}/{MBTI type} hybrid (just thought I'd put my two cents in)|||Ha, it's not so hard, toss yourself in a pool.  If you don't figure how to stay afloat then the worst that could happen is you make some nice lifeguard friends =D Actually, scratch that, don't do...|||Alright, well if you don't cooperate with their ideas they're not going to cooperate with yours on principle, you have to be nice and helpful and then they have to listen to your ideas.  Not doing...|||Jeez, I don't know how you people survive And yeah, I remember the whirlpool game, that was great.  It works especially well in small pools, though we used to let the whirlpool just carry us along...|||The gods, the myths, the legends, the {MBTI type}... (nah, I'm just kidding, but that would go nicely with our supposed egos)|||Best friends.  I didn't used to have any of those, now i do, and they make me happy =D (i'm in a good mood... i'm allowed to be over cheery...) Right so I've got an {MBTI type}, {MBTI type} (but she has a...|||You... you can't swim!?!?!?!? This is horrible!  You get your butt down to a pool, now!  Go!  Swimming is too wonderful to be missed out on!  Splash around in the little people pool, take lessons,...|||You have to be flexible, it kills me when someone comes up with an idea that is clearly far inferior to mine (yeah, yeah, there's that {MBTI type} ego talking, so yeah, I know how you feel, but I can also...'</v>
      </c>
    </row>
    <row r="44" spans="1:9">
      <c r="A44" t="s">
        <v>37</v>
      </c>
      <c r="B44" t="s">
        <v>41</v>
      </c>
      <c r="D44">
        <f t="shared" si="2"/>
        <v>1</v>
      </c>
      <c r="H44" t="str">
        <f t="shared" si="0"/>
        <v>BTI type}'</v>
      </c>
      <c r="I44" s="3" t="str">
        <f t="shared" si="1"/>
        <v>&lt;&lt;&lt;&lt;&lt;---1---&gt;&gt;&gt;&gt;&gt;  'It's what is inside the pants that counts.|||I thought we were naming types of popcorn.|||Extra butter..|||I think you fail to remember that {MBTI type}'s and {MBTI type}'s don't really play by your rules.  AND, If life is on the line, we {MBTI type}'s are perhaps the scariest and craftiest cheaters you wouldn't ever want to...|||Depends on how hot she is.|||Welcome.   Why is your username the easiest boss in Dark Souls? Is there any significance behind it or did you just like the flow of the sound?|||Metaform – Electric Eyes|||Metaform – Electric Eyes|||Sounds about right.  You've got the gist of it.   Welcome to the forums.  I know, if you're like other {MBTI type}, your time here will ebb and flow, so while you're here enjoy yourself.|||People have told my I have very intense eyes when I'm angry.    However, I've also found that I am frequently misinterpreted as being angry, when the actual feeling i'm experiencing is Hurt or...|||Ben Howard x96 Oats In The Water|||Emancipator – Greenland|||The O'Jays x96 For The Love Of Money|||I wouldn't call it fixed, exactly.  The logic is still a bit off.  When restricting who can view the list to friends only in my profile privacy, it don't believe it should make it so that friends...|||HEY HEY!  look at that!  you're showing up for me now, as well.    Looks like setting the Who can view to Friends only also keeps it from showing visitors (unless they're site moderators, like...|||Interesting.. I'm going to change my setting from Friends (who can view it) to registered members.  Would you do me a favor and go to my page again?|||It shows up under friends, labeled recent visitors  it has nothing to do with whether we are friends or not.|||additionally, take a look at my wall.  Several users have posted in the last couple days, and they're not in the visitors list; not even for you, @TreeBob.  That was what brought it to my attention...|||TreeBob - This is the first new name (yours) i've seen! and the count went up.  I wonder if it's because I'm on an ignore list of one of the visitors that could be causing the bug?    The last...|||Has anyone else experienced that their last 10 visitors list never updates.  Mine has been exactly the same since about June, from what I can tell. I know people have visited my page, because the...|||{html link} for blaming someone else for your own feelings of guilt.|||1. Yes.  More often I use it for group/conference calls in gaming situations.  The chat is ok too because it's linked up to my facebook. 2. Yeah.  Lettusaurus is my sn there too|||Death Grips – Guillotine|||You go shopping for silverware and end up buying a spork.|||Benny Benassi – Cinema - Radio Edit|||I think that's why I test so high on both Se and Ne functions.  It's all about how I perceive reality in the questions.  I'm offically tested as an {MBTI type}, though.|||C Low Superstars – Crazy (A Tribute to Gnarls Barkley)|||Piper is definitely not an {MBTI type}.  She's a sensor (think back to soaps, and cooking), and a feeler (crier, drama, emotional based).  I would say {MBTI type}.  That typing fits her much more, in my opinion.|||Red Hot Chili Peppers – Hard To Concentrate|||so in letting her go and you let her go; you both let her go physically from you and you let her go be herself.|||I was actually listening to the song when I came across this forum, so I found it was appropriate to post it.  I agree it only one side to the complex operation of letting go; relationships. ...|||Other jobs: Factory work (don't have to talk to anyone, hardly) Data Entry (you might like this.  not challenging, but you can be on a computer, listen to music, etc. while doing mind numbing data...|||Ditto this statement.|||Passenger – Let Her Go|||Passenger – Let Her Go  one more for the night. Love you all.|||Bob Marley – Sun Is Shining (Dubstep Remix)|||Perfume Genius – Sister Song|||Two Door Cinema Club – Changing of the Seasons|||I was bullied a lot, and so I turned out kinda sensitive.    I wasn't very big.  I wasn't especially talented at sports; always seemed to be on the B team.  I had heart.  I was really smart, but...|||Nelly Furtado – Magical World (Bassnectar Remix)|||oh. messed up the flow.  {MBTI type} are crazy!|||{MBTI type} missing the point, yet again.  By pointing out one personality types downfalls does not necessarily mean that I possess those traits in large.  Now go back to your little dumb person area.|||{MBTI type} have no idea what it's like to be popular.  I'm sorry you'll probably never really fit in.  Also, your hygiene is typically lacking, and you can't create ideas for yourselves.  You rely on...|||Bahaha, and it would drive the {MBTI type}'s crazy.. because they don't have a sense of humor...  and have rotten vaginas|||{MBTI type}, once again coming in too slow and failing at the game.|||{MBTI type}'s have smelly rotten vaginas|||I dated an {MBTI type} once.  Very unoriginal lovers.|||{html link} all of you {MBTI type}'s Read my blog entries. How do you feel about them? Love, {MBTI type}'</v>
      </c>
    </row>
    <row r="45" spans="1:9">
      <c r="A45" t="s">
        <v>37</v>
      </c>
      <c r="B45" t="s">
        <v>42</v>
      </c>
      <c r="D45">
        <f t="shared" si="2"/>
        <v>2</v>
      </c>
      <c r="H45" t="str">
        <f t="shared" si="0"/>
        <v>p (was...'</v>
      </c>
      <c r="I45" s="3" t="str">
        <f t="shared" si="1"/>
        <v>&lt;&lt;&lt;&lt;&lt;---2---&gt;&gt;&gt;&gt;&gt;  'Oh wow, I thought I was the only one. This is very much the same thing for me (every word)! :happy:|||Ha ha it's okay if you choose not to be specific (I wouldn't be either in this case ). I agree that there are certainly loopholes in the MBTI theory and it can be hard to type ourselves. Let's not...|||I haven't read all of the pages in this thread. I am curious as to how things are now. I'm guessing some of what I'm going to say will seem redundant but anyways. We're obviously not there to witness...|||Care to elaborate on why you say this?|||I am a middle child with a twin sister who's 12 min younger than myself (tests as {MBTI type}) and a brother (I think he's an {MBTI type} but not sure) who's about 1 year, 5 months and 20 days my senior. Not a...|||I tend to think I attract feeler types more often than thinker types oddly enough who are either introverted extroverts or are just introverted. The guy I am currently on somewhat more than friendly...|||Yup, got confirmation this guy is a creeper. So I stopped replying to him after he got weird on me but decided to let him know he didn't offend me (apologized saying he's sorry if he offended me and...|||I am good at figuring out stuff in my head somewhat faster than the average individual (arithmetics speaking anyways). Math is not my best subject, although I have to admit that it's due to laziness...|||83546  Were you saying something about sexitime?|||Odd... a mother refusing to teach her own child how to do laundry. If my kid begged me, I'd teach them in a heart beat (teaching them independence and of course saves me the labor lol). There's only...|||Thanks :) well I realize it may not be 100% correct but the point is that it's not as straightforward as people want to think. That and well hey, there's always another way of looking at things that...|||Hmmm I am an {MBTI type} and never cheated (but have slept with someone else not very long after a breakup however) nor would I consider it. I've been cheated on by my {MBTI type} ex of 2.5 years who ironically...|||I'm the same way quite honestly. As I said in another post (don't mean to be redundant here) but I've heard that it's not uncommon for the more socially dominant person to be more submissive in the...|||Really now? Why not try swooning me then? You know with offering to cook me a nice homemade dinner, setting the mood with pink scented candles, and then also telling me to follow the path of pink...|||I am naturally small (not quite size 0 but close to it) and don’t really care about wearing makeup, doing my hair nicely, etc. too much unless it’s an occasion that calls for it. I bolded what I...|||You could try a sample of my apple sauce... doesn't require any biting :wink:|||What about nibbling or sucking?|||Come take a bite out of me. You'll see I'm actually quite a sweet apple :wink:|||Tony Stark hands down 83082|||I am an apple... hold your tongue while saying that of course ha ha. Be sure to tell Eve not to eat me :cool:|||That's interesting, although I think that kind of thing is more commonplace than we'd think. From what I've heard, it's not that uncommon for socially dominant people to enjoy being sexually dominant...|||Yup, this is all like how I am. I admit I do love to find new and improved ways of doing things, which has led me to defying the rules countless times. This has gotten me into trouble with teachers...|||I like to be the one who at the very least wants to push the ball to get it rolling. It's okay for me if they continue to roll the ball, although for me personally I actually prefer to be the one...|||Unleash your unrequited desires upon me, why don't you? :happy:|||Some people are just downright clueless, like that guy who likes your {MBTI type} friend and that guy who offered to help clean your mom's apartment. I saw that line and was like oh god.... this is NOT...|||I thought I was supposed to be da ho for you :wink: and I could be in your pants if you'd let me ^_^|||All of this... especially the bolded! I made this post because I recently had an experience that confirmed this suspicion about me (that I don't like it too much often times when the guy makes the...|||Well here I am waiting. I have a kitty that you can eat as much as you want and for as long as you want (and will love it thoroughly) [/COLOR]:tongue:|||[COLOR=#4b0082]I happen to also live in the You Essay :cool: well for starters I was never the girl who ever really enjoyed clothes shopping with friends (don't mind it with my twin sister however)....|||They do say you are what you eat :cool:|||Alright so....  Being completely awesome yet easy going and not a bitch, got that covered. Being the dictionary's definition of interesting, check. Brownie points for being excessively attractive,...|||I think that this is a big part of why I act more I in a lot of situations (particularly around my family which consists of many S types). For the longest time I thought of myself as being an...|||So wait, what about the female {MBTI type} who wish to seduce a male {MBTI type}? Not sure if someone posted about this or not in this thread since I didn't feel like browsing through 29 pages XD|||I tend to be the same way as you. I often appear more stand-offish or aloof than I already appear to be at times so those people are that much less likely to encounter me. If someone around me is...|||I tend to try avoiding them if possible. However, if I am forced to be around them and they are just annoying me, I will confront them for sure. I don't want to spend my time arguing about dumb,...|||I was more of an independent child in the sense that I liked to lead myself and whatnot. I didn't really care to lead others nor did I care to follow others (wanted to do my own thing). Today however...|||I don't know if this is a personal thing for me or if other female {MBTI type} feel the same way, but I recently discovered I actually feel weird if someone else makes the first move. I realized that I am...|||I can relate to this struggle (and recently came to realize I'm more {MBTI type} than {MBTI type}), despite how odd it may seem given how {MBTI type} and {MBTI type} only share one letter dichotomy in common. As others before...|||I remember a few nights ago when I went out to dinner with my parents and some of their friends for someone's birthday. I had a sex on the beach drink and decided to eat the orange slice that came...|||I would say so. Wait which head are we talking about? :wink:|||No body dies a virgin because life fucks us all.|||Also don't forget playing around on the playground, going wild doggy style in the woods, getting wet 'n wild in the pool, etc. :wink:|||True dat, man! As for the bolded part, well, my bolding that part says it all HA HA! :laughing:|||Looks to me as though I accomplished my mission.... MUAH HA HA HA HA!|||I prefer to be in a relationship when it comes to sex. I will admit that if I am into a significant other I'm in a relationship with enough, I have no trouble moving rather quickly when it comes to...|||I also thought I should mention my type of humor (put this in a discussion about {MBTI type} and having a problem with having a normal sense of humor):    I have to admit, I saw some threads in there,...|||I get most annoyed with SJ types, especially the ESxJ types (way overbearing for my liking). I'll admit that there have been some ESxPs that have annoyed me to no end as well (live too much for today...|||My type of humor: 1) Sarcasm, sometimes I say things that are somewhat diabolical. For example, whenever my mom talks about having chest pains for a while I'll say to her so basically you're saying...|||Characteristics: 1.)  Intelligence is a major must 2.)  Creative and innovative thinking 3.)  Is a more compassionate and sensitive Thinking type of person 4.)  Is willing to tell me “Earth to...|||This.... especially the bolded part. It has bothered a lot of people (including my {MBTI type} ex) how I seem to always look for reasons to rebel. I was more on the quiet side of things growing up (was...'</v>
      </c>
    </row>
    <row r="46" spans="1:9">
      <c r="A46" t="s">
        <v>37</v>
      </c>
      <c r="B46" t="s">
        <v>43</v>
      </c>
      <c r="D46">
        <f t="shared" si="2"/>
        <v>3</v>
      </c>
      <c r="H46" t="str">
        <f t="shared" si="0"/>
        <v>ued so...'</v>
      </c>
      <c r="I46" s="3" t="str">
        <f t="shared" si="1"/>
        <v>&lt;&lt;&lt;&lt;&lt;---3---&gt;&gt;&gt;&gt;&gt;  'I'm an {MBTI type} I guess if you really buy that those four letter define my every inch of being.  But my top 10 artists/bands are: 10. Buckethead 9. The Strokes 8. Band of Clouds 7. My friend who...|||So, been awhile since I posted here and lately I've changed my perspective on this mbti stuff. Like, I no longer really buy into it that much. But I do think that it gets a few things here and there....|||And then a turtle went toward them and said, upon arrival, الله أكبر, and blew up, causing a giant explosion to engulf everything.|||Come on people, can I get a few more replies? We need a bigger sample size to come to a conclusion. In case I didn't make it clear, my brother and I made a bet on whether the baby's hair is blonde or...|||Did you manage to get into any corps at all? There's a lot of PvE corps. Like mining corps or whatever.|||{html link}  Blond or brown? 5 bucks hinges on your answers.|||I was a shitty pirate who miners always managed to out-do. Plus, I could never get into a decent corp. But, it was a pretty fun game.|||We'd fuck, of course. Like... it's pretty obvious.|||Is there a tl;dr version of this? I got like... things to do. And stuff.|||But what about spiders? They're not insects :P|||Why are you proud? Do you think you made those 10k people and the admin suddenly become not homophobic just because their freedom of speech was stripped away? That's retarded.|||I'm curious about this. I consider myself to be a decidedly not angry person. For the most part, I just don't give a shit. But something about the way I talk and the things I like to talk about seems...|||Well gee, thanks. I got that I got that part. What I don't get is the why and how of it. If you're proud of your roots, there must be a reason.|||Well, I never said I thought you are a nationalistic extremist. All I'm saying is that to be proud of your roots you have to believe that the peoples who make up your roots are superior than others....|||I'm sorry, but there is a problem with that. The fact is that being proud of your heritage implies that the people who make up your heritage are superior than the people who didn't. I'm...|||None, you idiot. That's not why they call it the Milky Way. u need 2 go bak 2 presk0l, u dum hore.|||Not innocent of everything. But I'm pretty sure a good majority are innocent when it comes to raping little girls after killing their families. *shrugs* Maybe I'm just cray-cray.|||Not unless matter has a massive dick, but then it couldn't be Light, because he's an Asian with a notebook that kill people.|||Children's stories. Because children looooovee to hear about the rules of engagment pertaining to the rape of young virgin girls and how mixed fabric is the way Lucifer gets close to you by hitching...|||{MBTI type} are crazy beyond belief in ways that make you go .... That's a good thing, btw.|||Child birth is actually really interesting. Like, two people just say one day, hmm, let's make a baby. and then they fuck without protection and boom! A little monster pops out of Mommy's...|||A poem? I could totally do that. Let's see..  I got bitches and money, Got cocaine, you know, honey. I snort a line, sitting on my bed, Fuck it, don't care if I get an aneurysm, because I don't...|||{MBTI type}/sign?/I think Pisces/.. Carbon would be the most notable one, I'm pretty sure.|||Well, you guys is pretty coooot.|||It's okay. I understand. We can still be best friends forever.|||Or, look at it like this:  E, seeks to engage one's own desire to connect with the outside world. Thus, becomes concerned with satisfying their own needs as extroverts.  N, perceives the world...|||UglierBetty No, fuck you. I'm a visionary, god dammit!|||Can everyone just watch this and shut up?   {html link} I was raised Muslim. But I became an atheist when I was like 12 or 13. Just 'cause I thought about it. The same year I stopped doing the Pledge of Allegiance because fuck patriotism, too....|||This is something I've noticed with {MBTI type} and {MBTI type}. This may just be with me and my experience, but it seems like we often feign stupidity on some occasions while also acting like complete smart...|||That's flawed logic since I only put him on there because I couldn't think of a fifth character and remembered relating most to Piggy out of the whole cast of LotF. Well, that's why you're wrong. But...|||Nice. Very close, I'm actually an {MBTI type}. Piggy is obviously an {MBTI type}, btw. I don't know how you get feeler from him, but whatever.|||Okay, I've set my personality type to unknown for the purposes of this.. thing. I'll set it back to my type when someone guesses.  Okay, my top five favorite characters are(in no particular...|||Not a fighter, but if someone resorts to physical violence... Well, first you have to consider. Who are they to you? Also, where are you when you just got hit? Sometimes, you can both resolve the...|||Dude, what's your field of work? Now I have to know? Are you like a secret CIA agent? Or a politician? WHO ARE YOU!?!?|||I'm thinking if I get bored enough that I'll go and post this same question in all the other temperaments just to see if there is some kind of link or something. But for now, I just want to see: What...|||Honestly, I don't want a painful, grandiose death. Just something that's cool. Like, getting shot in the head. Quick and painless. But still a pretty cool way to go. But I think this generation's...|||I'm not sure if that idea is actually a good one. I'm not ready to simply dismiss it off-hand, but as of now, I think it needs a bit more consideration and contrast with the cognitive functions...|||So I got a melancholy, but that doesn't sound right at all. I'd say I'm most likely a sanguine phlegmatic. Sanguine at home, phlegmatic at school and with strangers. That tends to be how it is. I...|||What is skub? I looked on the know your meme websiteasodeamenteelsayid, but it still doesn't make even half an iota of sense. It's a substance? What substance? Is it like hair gel? Is this like a...|||The {MBTI type} you describe sounds a lot like me. I mean, it's odd. Being an {MBTI type}, I should be a lot more all over the place, and I am at times. But at school, for example, I'm just too inhibited and...|||Love it, man. You are pretty much my favorite person in the world. Seriously. Probably a close runner-up to Neil DeGrasse Tyson.|||I generally receive three compliments said in varying ways. You're smart. Nice hair. Nice eyes. But one of my teachers from this year said in an email to me, You have a lot of potential; you...|||I predict that non-{MBTI type} will invade this thread within three days, if the thread even lives that long.|||I'm still a teenager as well and I don't even fucking know. My asshole introspective stage was from 6th-8th grade. My trouble-making joker stage was when I was even younger. Last year I was depressed...|||Just had this wonderful little exchange with my Dad. Him and my Mom just came back from a movie, and bring back some nachos for me. He's an IxTJ  Dad knocks on door(of my room): I brought you back...|||I said this a few months ago. Now, I've grown as a person and would like to make a slight amendment to that statement.  Dear {MBTI type},  As a result of a recently made friendship with an {MBTI type}, I only...|||Well, on the topic of Lorde's sexual attractiveness. I'm actually a year younger than she is now, so that pretty much means it's okay if I think she's hot. *sticks tongue out* Nah nah nahnah nah!|||I was going to argue with you but then I thought about how it actually works. I thought about how the masses of text-on-a-screen incite emotional or intellectual objections and compel people to act...|||Well, here's the thing. I'm pretty certain of my type as an {MBTI type}. Especially when I was a little kid, that was kind of my own personal Classical Era. I was interested in so much things and pursued so...'</v>
      </c>
    </row>
    <row r="47" spans="1:9">
      <c r="A47" t="s">
        <v>37</v>
      </c>
      <c r="B47" t="s">
        <v>44</v>
      </c>
      <c r="D47">
        <f t="shared" si="2"/>
        <v>1</v>
      </c>
      <c r="H47" t="str">
        <f t="shared" si="0"/>
        <v>'m wrong.'</v>
      </c>
      <c r="I47" s="3" t="str">
        <f t="shared" si="1"/>
        <v>&lt;&lt;&lt;&lt;&lt;---1---&gt;&gt;&gt;&gt;&gt;  'meaningless  Your signature shows that: - You like things organised - Care little about things like colourful or eye catching - Like things to be simple|||I've seen your signature a few times.   It's pretty bloody funny|||All I meant that behaviourally I like an {MBTI type} more often than I would other types.|||Alright people, it's time to look deep within ourselves and think about what other type we may be.   Yes, yes I am aware of what we are all thinking 'Why would we want to be any other type? {MBTI type}...|||Seems like a song for an {MBTI type}.   {html link}  Adore this song|||Don't worry, I'll post my response to Wiz soon but I've got to go for the day|||Hmmmm.... Maybe an {MBTI type}? I'm not sure just an idea I got from reading your profile.   Oh, and a weaboo|||You're so right though. A debate about organising a debate became a debate, then an {MBTI type} stepped in and brought order. Just like real life|||Thank you Octavius I agree to all the rules and am happy to have you as moderator and am pleased to be able to debate Wiz.  I will start my arguments.  This subject of whether or not students...|||I'm happy to hear that FueledByEvil|||One day my dear... one day|||Octavius Thank you my good man. I'll state my opinion on each of the above subjects selected by Wiz.  1. Students should/should not have an after school job  They should   2. We should/should...|||Seems like a pretty hardline, no-nonsense dude really.|||Sorry to hear you dropped out of that doctorate but I understand that things like that happen. Happy to talk to a fellow NTP!|||Wiz I agree 100% that an outsider should pick, but we should choose who will be pro/con before we start the topic is picked.   The first person to respond decides the topic.|||Honestly so true|||Ok Wiz. What's the topic for our little debate?|||I saw a thread about psychoanalysing the avatar below you and I thought it would be interesting to do so for signatures.|||Okay, so I'm debating Wiz so anyone got an idea for a topic?|||I was hoping to watch a debate as a moderator but hey, If you really want!   Wiz let's debate.|||I've always been pretty good at telling stories that get people captivated and that's a skill I learnt from watching my great uncle ({MBTI type}) and my grandpa ({MBTI type}, funnily enough). What I learnt is that...|||So true. Come on, we just need one {MBTI type} to agree to fight Wiz, we can't be shown up by an {MBTI type}!|||That's honestly what I was thinking|||FueledByEvil So what topic would you personally like to debate? Wiz seems pretty deadset about coming into our forum and annihilating us (How does that make us look!) Just pick a topic and go back...|||As an 8w7 {MBTI type} I can relate. The debate I  am suggesting would be more like an argument I'm format. The purpose as an adjudicator would be to just supply a topic and instigate small questions to keep...|||I agree with the doctor being {MBTI type}. I think that Tony Stark might just be a 'nice' {MBTI type} :laughing:|||Wiz Sweet, only problem is I might be a little bias because you have Milo as your profile! Any {MBTI type} ready to defend our honour against the {MBTI type} challenger?|||Not all that similar but a pretty great story anyway.  At school (Year 8) we had these cops come in and talk about assault, drugs and child pornography. It was really boring and I mean REALLY...|||I've noticed for a forum for {MBTI type} there are barely any debate threads. I think we should get two contenders and a moderator, give em a topic and let them lay into each other. Anyone up to debate?...|||I think that's true, however I've seen both these characters typed differently. I have seen the Doctor typed as an {MBTI type} and Tony Stark as an {MBTI type}. I personally am fairly certain they are both {MBTI type}...|||Honestly, you definitely seem to be an {MBTI type}. I wonder if {MBTI type} is possible at all, I simply base that upon the fact that many {MBTI type} share a mutual interest in books, music etc.|||We can go over this again and again. My response to Retsu was a joke that I don't think many people really got. Yes, I understood the sarcasm and I responded in a jokey manner that's about it.|||Yeah, I probably should have thought that out. Love you too!|||Can I just say, you guys are so much nicer than than the people on the {MBTI type} board.|||Hi! :wink:|||Yeah, I honestly agree with that. Like who actually enjoys listening to people bragging about weed and hookers.|||Yes. I find that I snap quite a lot at people with a lot of aggressiveness, this is generally because the people I'm around now really set me off.|||Just so you know, the response I made was a joke. Of course I knew she was joking in her analysis so I decided to jokingly respond irrationally. Sadly, I don't think anyone really got (I mean I added...|||Hey {MBTI type}, go whine and cry about your daddy issues elsewhere and let the REAL types fight this one out|||Cheers mate.|||I was trying to get an aggressive counter reaction to the irrational way I responded.|||Well, you are an {MBTI type}|||Hahahaha. I know it was a joke, I was hoping to get a more aggressive counter reaction! The way I responded was meant to seem irrationally upset and triggered, that tends to happen when you call a T...|||Damn, this thread is perfect.  Okay, up first is... Frank Underwood  Yeah, I know he's a total {MBTI type}, but I see a lot of myself in him which probably stems from the shared enneagram 8 type. He is...|||Hello {MBTI type} friends. I just had someone incorrectly call me an {MBTI type} on a different thread. Now, as I valiantly leap on my keyboard, violently typing out my rebuttal to this clearly absurd statement,...|||Actually, that's a pretty stupid thing to even suggest. An {MBTI type}? Almost laughable that you would even suggest something that ridiculous. Here I'll help your slightly off centre brain a little bit....|||Why do you say that?|||Damn, we can't pick wanking. Okay, in all seriousness my current obsession is writing, and lately I've been writing short stories, rap songs, plays etc. I don't know why, but I've gotten really...|||Okay, hear me out. From what I've seen online {MBTI type} don't tend to be big fans of rap. But I am. I'm kinda interested in what rappers and rap songs other {MBTI type} like.|||Above seems to be {MBTI type}. I'm fairly certain I'm {MBTI type} but you guys can tell me if I'm wrong.'</v>
      </c>
    </row>
    <row r="48" spans="1:9">
      <c r="A48" t="s">
        <v>37</v>
      </c>
      <c r="B48" t="s">
        <v>45</v>
      </c>
      <c r="D48">
        <f t="shared" si="2"/>
        <v>2</v>
      </c>
      <c r="H48" t="str">
        <f t="shared" si="0"/>
        <v>e that...'</v>
      </c>
      <c r="I48" s="3" t="str">
        <f t="shared" si="1"/>
        <v>&lt;&lt;&lt;&lt;&lt;---2---&gt;&gt;&gt;&gt;&gt;  'The good news is that self-love is still possible in the privacy of your own home, or possibly the back of a bus.|||I don't think this applies to everyone, especially for {MBTI type}. I find highly extroverted people exhausting. They can't shut up, especially ESTXs.    Personally, I tend toward introverted girls....|||I didn't read the other rants. You can rant about that if you like.  My rant is about these people who insist on talking to me against my will. What is it with some people? They just like to talk....|||Don't you have something you could set on fire or push down a hill? Anything would be more productive than this.|||I find that I either don't know who most of these famous people are or I really don't like them. I mean Adam Sandler on the same list as Jonny Depp?   I would say Jenna Fischer is {MBTI type} or...|||If Dane Cook is {MBTI type}, I wish to change my type.  I really can't stand {MBTI type}.|||Anyone care to share their experience with online dating?   I'm supposed to be an extrovert, but I sure suck a meeting girls that I actually like. I moved to a new city about 6 months ago and I...|||Maybe they'll be old enough to drive by then :unsure:|||A kid is standing outside a grocery store and asks me to go inside and buy him some alcohol.   With no time to think, I told him I was not 21 (legal age in US). He looked a bit unsure, but went...|||I would not worry the E part. We are the least extroverted extroverts out there. I can't believe that I test E. I like to think out loud and bounce ideas off of people. I don't really like to be...|||You are such an {MBTI type}.   I don't think I want to live in your totalitarian world, no matter how great it is. Who is going to enforce these rules and regulations?  I too would like for the...|||I prefer indie rock.  Right now I'm listening to this  {html link}  It mostly makes me want to stomp on a Made Man.|||You should read A Modest Proposal. It's a satire. Basically, the author (Jonathan Swift) advocates eating children to simultaneously solve hunger and over population.  I'll play devil's advocate...|||I'm no {MBTI type}, but this:   {html link} just young and insecure. In 5 years (post college) it won't matter at all. High school is a massive competition between stupid people, conceited people, and superficial people. It really...|||I usually ask for the opinion of others so that I can argue with them why I was right all along. I usually don't care at all what they have to say, I just want to think out loud.|||I do some BSing. It's mostly just my SOP.  What scares me is the things I come up with without any conscious thought. Especially when other people think they are good ideas. It always leaves me...|||I agree, scientist and engineers.  However, quite a few CEOs are are (were) scientists and engineers. Alan Mullaly of Boeing and Ford fame is an aeronautical engineer. Bill Gates and Steve Jobs...|||From the evidence I see in the {MBTI type} pictures thread, I disagree.   I'd love to meet a verified female {MBTI type}, or really any {MBTI type} I am not related to.|||A lot of the worlds poorest people tried to start their own companies.|||It's so hard for me to imagine an {MBTI type} reading the Bible, Koran, Torah, et al. and saying that works for me.  Call me overly skeptical. I do not understand religion. I really do not understand...|||BusinessMan, you are either confused about your type or you are the least mature/most impulsive {MBTI type} I have ever heard of.   {MBTI type} seems much more likely.|||That's the method I use. It's not exactly healthy though.  As Denis Leary said, Put down the fork and shut up.|||Church = pyramid scheme.|||What is {MBTI type} humor?|||Passive aggression.  SUVs.  People who are too lazy to put their cart in the cart return area at stores. Actually, just lazy people in general.  Bleach blonds.  Douche bags.|||Engineer during the week. Working on a pilots license on weekends/evenings. I'd like to become a flight instructor.|||I dunno about other {MBTI type}, but you can usually find me at work. That place is like a time warp.|||That's one way to look at it...  One of my favorite things in the world is to do something, not even something I think is particularly clever, and have someone say I never would have thought of...|||You need to stop and think about what you like doing. I too can master anything that I find to be an interesting challenge. But, there are somethings that I never get tired off doing.  For me that...|||Is sex always emotional for you or are there times when it's strictly physical?  Physical, but with a prerequisite emotional connection.  Would you consider/have you had one night stands? How did...|||{html link}  No doubt.|||I love the first one. Your hair is fantastic.  I can't think of any way to say that without sounding at least a little creepy...|||I have boxes of art supplies, but a $0.48 mechanical pencil is all I ever use. Fancy erasers are a good investment though :wink:  I wish I made more time to draw. I did those 3 while recovering...|||Yup, though I haven't done anything in about a year. ewlsey on deviantART|||Yes please.|||Maybe I am the only one, but I don't care to play any video games. They just don't hold my attention. I have tried a few times.  I do like to play multi-player video games. I need the social...|||What is the point of your posts? If she thinks that the sentence is beautiful, that is her opinion and requires no explanation to you.|||Alright, here is my take.  I don't really make moves. I don't think that any girls are really smitten with me out the gate (except {MBTI type}, they love me for some reason). Usually the way it goes...|||Katya,   I share your feeling on sensors. I think that is why I don't really like people, at least not at first (sensor are the vast majority).   I think I would find your extroversion...|||I have dated an {MBTI type}. I would describe an {MBTI type} as traditional.  The good: {MBTI type} strikes me as being quintessentially feminine. I love their empathy and urge to nurture. They are generally...|||We think so too...   I must be the only {MBTI type} who hates pictures of myself. I always have.|||{MBTI type} engineer here as well. I had a design engineering job and hated it. It was all fussy details of long drawn out projects. I lasted 3.5 years.   I switched to manufacturing engineering for a...|||As I just said in the Religious {MBTI type} thread.   In it's simplest form: Deism = There is a god Theism = That god speaks to me  I have no huge problem with Deism. Theism just seems ludicrous to...|||I'm not religious, but I am fascinated by it. I want to figure it out. More accurately, why people need it. It trips me out that someone could say to me this is what I believe, no matter what proof...|||Post count was 1 too low to post a video link.   {html link} think Christopher Hitchens is {MBTI type}. If not, I would like to know what his type is. He has the stare of a former addict, but I think he is one of us.  BTW, he is now fighting stage 3 cancer. I was...|||I seem to be good at making it. I'm not great at managing or keeping it.   I like to always be busy. Many times that means working, which makes me money. I don't worry about emergency funds or...|||I'm an engineer. Tried design for 3 years and was bored to death. I hate sitting around all day.  I started a new job where I program and setup half-million dollar robotic machine tools. It's...|||I have never been 101% sure of what I was going to do, ever. It seems cold, but I could walk away from my career or hobbies in a heartbeat and be fine. I know that I would find something else that...'</v>
      </c>
    </row>
    <row r="49" spans="1:9">
      <c r="A49" t="s">
        <v>37</v>
      </c>
      <c r="B49" t="s">
        <v>46</v>
      </c>
      <c r="D49">
        <f t="shared" si="2"/>
        <v>3</v>
      </c>
      <c r="H49" t="str">
        <f t="shared" si="0"/>
        <v>sorder...'</v>
      </c>
      <c r="I49" s="3" t="str">
        <f t="shared" si="1"/>
        <v>&lt;&lt;&lt;&lt;&lt;---3---&gt;&gt;&gt;&gt;&gt;  'heh well I would say RDJ is not immature so much as very in touch with his inner child? XD hello from over a year ago~!|||lol I can't believe I thought Riku was an {MBTI type} XD I would say Terra is a different type but I don't know because we don't get to see his character much tbh ISXJ? But I actually still agree with my...|||The problem is that people think a kind, even friendly {MBTI type} must be an {MBTI type} XP|||update: She is less {MBTI type} and I feel like her personality was a little watered-down from her third appearance on|||I'm going to say:  Tales of the Abyss Fon Master Ion- {MBTI type} Colonel Jade Curtis- {MBTI type} (I always thought {MBTI type} as a possibility for him too) Tear- {MBTI type} Anise- {MBTI type} (I'm really not sure how to type...|||I like this for the most part, though Gil doesn't quite strike me as an {MBTI type} so much as someone who gives off an {MBTI type} persona at first I believe Leo to be an {MBTI type} Ada gives me an extraverted vibe,...|||I'm reeeally sorry if I did this one already, but Madoka Magica! (because I was just listening to the ending song from it) I haven't put too much thought into this, it's kinda from the top of my...|||Ah, okay, it's been awhile since I've read books 4-6 so I might miss information there. I think he's quite intuitive, myself, but I can see why you would think he's an {MBTI type} *shrug*|||I thought he was intuitive *shrug* We don't see as much of him as we could, but he's the only teacher who really suspected Quirrel, which I thought of as intuition. He also somehow knew where to find...|||No, he's Te organized in general  An inferior Fe still actually USES Fe XD|||I don't know, but they're both idiots... I always thought Chris Brown was an {MBTI type} Rihanna's some sort of F, that's all I know|||{MBTI type}--he completely lacked empathy or any sort of Fe whatsoever. {MBTI type} have the smarts to persuade someone through emotional manipulation or the like. As we know, he was especially good at it. The...|||{MBTI type} Ni:  draws from inside world to create outside world (i just liked that description of Ni)--tests out a variety of hypotheses in his head and thinks outside the box until he comes up with...|||{MBTI type} are all the same in claiming they aren't the same XD|||Ni is always the hardest function for me to spot and it sometimes feels like Ti :P I actually think I agree with {MBTI type} because while she is spiritual, I would call her quite religious and all the...|||oh, oops XD|||hahaha well it is harder to tell apart faces of people from a different race... at first I could only distinguish a couple of them from each other (the top-left corner girl and the one right in the...|||LOL they are the nine members of the most famous kpop group SNSD or, in America, Girl's Generation hmm my two favorite members are labeled lawful good and chaotic neutral, interesting XD  Anyways,...|||So, revisiting this thread, I found a wonderfully perfect epitome of a female {MBTI type}:  Clara/Oswin Oswald from Doctor Who! ...|||just wondering because it'd be cool to meet, especially somehow find one on here to potentially room with. The school itself looks great, but when I looked through the list of my possible roommates...|||lol I like it, I think it can be pretty funny! I know my one {MBTI type} friend gets compared to Sheldon (and they're nothing alike actually except in the fact that they both utilize the magical thing...|||mom: {MBTI type}, she is one of my best friends ^^ dad: {MBTI type} (I might say N, but he's not very open-minded and quite conventional. Otherwise, I'm less sure)--I actually feel like we would get along great...|||sorry I know the thread has gone pretty far now, but I just want to say this is exactly me! Actually mine started late 6th grade and it was absolutely terrible having to juggle Fe and Ne, but...|||I always saw Nick Fury as an {MBTI type} Captain America I thought at first was an {MBTI type} but then I couldn't decide between T and F because he shows both yet not anything particularly of one. I might jump...|||I agree, though I also think it's true that people are real life act inconsistently too.|||I'm not an {MBTI type}, but I think I do this to an extent (it sort of depends on how intense you're thinking of), my {MBTI type} friend is like me in this regard XD|||No way! XD Honestly, any NT should generally be intelligent, but a couple things might stand in the way of an {MBTI type}'s reputation among NTs: 1. the arrogance of XNTJs, though they almost always fall...|||I feel the same way! I like to find out who they are inside and connect with them too. Usually, I'll do this more for actors that really strike a chord in me as opposed to music because what I listen...|||Personality Type: {MBTI type}  Favorite Characters: Fred and George, McGonagoll :D (not enough love for her lol), Hermione, Malfoy (Jr. lol)  Honestly, I just love all the characters (well, except for a...|||Tom Hiddleston, my favorite actor ever!|||ok I'm an {MBTI type}, but one letter away so it's all good  I love astrology and have studied it for years! I'm a Pisces sun/Aquarius moon/Gemini rising :)|||So when I first saw the movie I thought he was an {MBTI type} (but everyone (including me) has agreed that he's {MBTI type}). So do any of you think he has a more {MBTI type}-ish vibe than most {MBTI type} or is that just me?|||It's called adorkable ;D    I like your analysis! I also think he's very Fe because I've noticed recently that he is a bit like a social chameleon and adapts himself to certain interviewers when...|||hmm I don't think he's an extravert, and I do think he is INFX I think he uses a lot of Fe because he's very good with social etiquette and is very good at knowing how a person is feeling, very...|||KPOP! Twinkle by Girl's Generation, I'm absolutely addicted haha  {html link} actually quite spiritual, believe in God, etc. though I'm not religious--there is a difference. It's funny because I saw one of those {MBTI type} motivational posters and it said: {MBTI type}. Spiritual,...|||Hahahahaha! As an {MBTI type}, I can definitely agree with those last two! I especially appreciated the last one XD|||I took a really long test and got a perfect split between melancholy and sanguine. I heard when that happens, one is used to cover up the other and it's true: most all my peers see my sanguine side...|||So here are my thoughts...  Neku: All I know is that he is introverted... Shiki: {MBTI type} Joshua: {MBTI type} (everyone thinks J, but I am sure he's P--whoever wants an explanation, just ask) Beat: {MBTI type}...|||I have a new villain! Well...he's kind of a villain? I guess I would say, he lacks some morals... Does anyone know/remember the gamemaker, Seneca Crane from the Hunger Games? ...|||Yes, see I like this definition a lot better :) I can agree that most actions are selfish by your definition but still not the absolute all. I like your post a lot though|||Interestingly enough, two of my closest friends are {MBTI type}! The others I've met found my Ne, when I was in that thinking mode, kinda weird, so I tone it down a little around them XD However, they...|||I agree wholly with that--being able to view each perspective and identify with the hero and the villain depending on their backstory, beliefs, etc. However, I only said that not every action is...|||I guess if you really twist it and misinterpret it, then yes anything can be read as selfish. (Basically, I don't agree :/ )|||Actually for once I'd like to see a very serious {MBTI type} villain, one that's like the {MBTI type} shadow, but with the overlay of an {MBTI type} still, as opposed to a manical {MBTI type}. I'd find that interesting. I know...|||That cell phone smashing scene was hilarious!! OMG! And the Death to Tedium guy was amusing XD I couldn't watch the other one, though the last one I just didn't watch because I hate disturbing...|||ooh I found some! From my childhood:  Syndrome from the Incredibles Hades from Hercules  I love them XD|||:( I don't know any of those|||Surprise! I'm reviving this form because I've been really interested in this! Well what really spurred it on is that I'm writing a book and my villain in there is very {MBTI type} and *gasp* female--because...|||Well I don't know, these days EVERYTHING'S made into a disorder...'</v>
      </c>
    </row>
    <row r="50" spans="1:9">
      <c r="A50" t="s">
        <v>37</v>
      </c>
      <c r="B50" t="s">
        <v>47</v>
      </c>
      <c r="D50">
        <f t="shared" si="2"/>
        <v>1</v>
      </c>
      <c r="H50" t="str">
        <f t="shared" si="0"/>
        <v>html link}</v>
      </c>
      <c r="I50" s="3" t="str">
        <f t="shared" si="1"/>
        <v>&lt;&lt;&lt;&lt;&lt;---1---&gt;&gt;&gt;&gt;&gt;  'Ni|||My SO is an {MBTI type} and a sexy one at that ;)  For me it's the confidence, skill and razor-sharp wit.  Not to mention the Fi makes him a cuddle bear when we're alone. I get to keep that side of him...|||My best friend is a 9. I love 9s! They're very kind, tolerant and tend to see all sides of an issue, which when combined with their calming manner makes for someone who gives amazing advice.|||I'm an {MBTI type} (used to think I was {MBTI type}) so maybe the personality type is close enough.  I was in an LDR for 2 years with my current SO before we moved closer together. Speaking in broad...|||3 and 5 give me strong Fe vibes.  Going by gut instinct I'll say {MBTI type}.  Si because he takes movies (sensory experience) to base his judgements on and the part about hiding emotions not to worry...|||One stereotype fulfilled... LOL|||{MBTI type}|||People always talk about 'fat' but what most people don't realise that there are two types of fat--subcutaneous fat and visceral fat.  Subcutaneous fat is the type that's evenly distributed around...|||I can't speak for all 3s but I can share a big turning point for me.  Five years ago I experienced a pretty major setback in life and I withdrew almost completely. I inactivated most of my social...|||When you work yourself to exhaustion and you don't even realise it until people start to comment on how you're acting more and more zombie-like lol  When you 'turn it on' for other people and then...|||{MBTI type}  I do like to debate but only with the right crowd. I don't go around stirring shit and playing devil's advocate with every person I meet lol.  I sometimes like to mess with people but I'm...|||Lol, I logged in after years and found this nine-year-old thread revived!  Thanks for the answers everyone :)|||No and no. If, hypothetically, I would have the most satisfying love imaginable I don't think I could get over the pain of losing him. Or even if I did, I would never be fully satisfied with any...|||As someone who had this problem before, agreed. Wow! How did you know? xD  Some things to add: 5) You think you can be any type you choose to be 6) You internally recoiled from the 3 description...|||Sx/So  1. Physical Touch 2. Quality Time 3. Gifts 4. Acts of Service 5. Word of Affirmation  I find that I express myself most genuinely through touch. I instinctively touch people I feel...|||I believe my mother is a 2w3, but 6 should be in her tritype.    Yes, wholeheartedly agreed with. I think I might have accidentally overstepped some boundaries with the respect part by being too...|||teddy564339  I know I thanked your post already, but thank you! That was very insightful. It opened my eyes to the issues I've been unfortunately missing and gave me ideas how to deal with it.  ...|||First of all, happy new year! Hope you all have a fruitful new year and many happy memories to come!  I'm sorry for this rather negative thread, but this issue has been eating me up, and I need...|||I'm not being obtuse, but you're acute boy.|||If I were an enzyme, I'd be helicase so that I could unzip your genes.|||I'm far more logical in my train of thought than my external organization of matters; (Ti over Te) and more emotional in my external approach to people than my internal judgements of them. (Fe over...|||Haha! I can see the similarities. My brother looks cold and unfriendly when he doesn't talk, but very animated when he does. The best moments are when he seems totally uninterested in the...|||My enneagram type is 3w2-1w2-7w6. The effect of the 1 and the double 2 wing initially made it difficult for me to discover my MBTI type, because I'm often perfectionistic to the point of seeming like...|||Introverts and extroverts are proven to have different body language. If you gesture with your whole arm, you're likely an extrovert, but if you gesture only from elbow below, you're likely an...|||As a 3w2, I beg to differ. I thought I was an {MBTI type} until I realised I used Ti-Fe rather than Fi-Te. Not to generalise, but the 2 wing seems more Fe as it is associated with making others feel...|||Funny how it corresponds to my enneagram.  9 The performer   9's are natural entertainers. They are very caring and generous, giving away their last dollar to help. With their charm, they have no...|||Meanwhile in heaven {html link} funny how much I empathise with this. I used to blurt things out without thinking them through and it made a hell lot of problems for me.  The most important thing to do before speaking is to...|||{html link}  {html link} wavering between {MBTI type} and {MBTI type} for the longest time. I'm quite certain of the T now though, so I'm adding myself to this list.  Hope the table turns out all right.    User Name Tritype...|||Congratulations :)|||Thanks for that! It makes things even clearer now. I'm still quite confused about my own type though. Got to think about it &gt;.&gt;|||Yes, that's very clear thanks :)|||Could you give me an example of what you mean by being protective over emotions and considering them special? For instance, my emotions are obviously important to me, but I would definitely...|||Doctorjuice  I like your video!  I'm having that exact problem right now - I can't decide if I'm really {MBTI type}. I've been wavering between {MBTI type} and {MBTI type} for a few weeks now.  The thing is, I'm...|||Congratulations!^^|||Wow, I spent really long figuring out my MBTI (still not entirely sure to this day), but got my enneagram 3 right off the bat.  I had to admit, when I first read the 3 description after taking the...|||Just thought I'd share this interesting article. :wink:  How Talent Can Hold You Back How Talent Can Hold You Back | Creative Life &amp; Entrepreneurship  The Burden of Talent at a Young Age Ix92ve...|||My {MBTI type} friend makes a very fun friend, and a great motivator. She's really witty and sometimes overly impulsive IMO. I love our friendship. Unfortunately, I can't confide much to her because she has...|||Viva: 4w3 7w6 8w9 so/sx Ace Face: 7w8, 8w7, 3w2 cue5c: 3w2 so/sp The King of Dreams: 9w1 7w6 2w1 so/sx Alysaria: 7w6, 2w3, 9w8 sx/so MusicBird: 7w6, 9w8, 4w3 Eerie: 7w8-1w2-4w3 sx/sp Finaille:...|||Your Enneagram (with wing): 3w2-1w2-7w6  Your instincts, and how confident you are about them: sx/sp, I'm 99% sure.  In reference to your Enneagram do you consider yourself; - A higher energy...|||Indeed. I don't recall myself possessing tentacles *quirks eyebrow haughtily*|||Donate your organs. As much as you can.|||I'm still waiting for that entire system of numbers.  Just kidding.  Looks like we'll be fwens! *SPARKLY {MBTI type} SMILE*|||3w2-1w2-7w6 sx/sp  I had a really hard time picturing. The flashy 3, the impeccable 1, the colourful 7, and quite a strong flavouring of the warm 2 as well...  I think this is a good image...|||Congratulations :)|||Good intro. Love the punnyness of this thread. Welcome :)|||Your experiences are what shapes you - so while having a good comfortable life is what people want, making mistakes and going through difficult times are what makes you stronger and more mature. Look...|||I had a similar situation before - and was stuck in the friendship for 3 years because of guilt. This particular friend of mine though, is also manipulative, so I don't know how much you can relate....|||{html link}</v>
      </c>
    </row>
    <row r="51" spans="1:9">
      <c r="A51" t="s">
        <v>37</v>
      </c>
      <c r="B51" t="s">
        <v>48</v>
      </c>
      <c r="D51">
        <f t="shared" si="2"/>
        <v>2</v>
      </c>
      <c r="H51" t="str">
        <f t="shared" si="0"/>
        <v>n island?'</v>
      </c>
      <c r="I51" s="3" t="str">
        <f t="shared" si="1"/>
        <v>&lt;&lt;&lt;&lt;&lt;---2---&gt;&gt;&gt;&gt;&gt;  '{MBTI type}:  Pride - Biggest personality flaw. Lust - I have a good deal of control over this but I enjoy sex and physicality in excess and I'm glad I'm charming enough to get this comfort. Gluttony - I...|||Okay so as an {MBTI type} dating an {MBTI type}, I would place a wager on Deadpool and his love interest Vanessa as a set of {MBTI type}. I'm sure I will hear arguments for her as {MBTI type} but I'm pretty darn sure she is...|||480226  {MBTI type} squared. :D I don't care what they say, {MBTI type} + {MBTI type} is a glorious relationship.|||{MBTI type}  TMLT not believe MBTI to be valid?|||Those that don't know me say that my ultimate vice is lust. Those that know me say it's pride. On our second or third date, my boyfriend (fellow {MBTI type}) looked at me and said You're a narcissist with...|||{MBTI type} - Gets offended real easily. I tend to like them and they tend to not like me. {MBTI type} - Haven't met very many, at least not that I've become close with. {MBTI type} - One of my favorite types, the...|||{MBTI type}  TMLT be best at keeping in touch long distance and TMLT be worst at it?|||I'm curious why.|||Either a really hippie Fi user or a really evil Ti user.  TMLT enjoy clothes shopping?|||Everyone I've had serious feelings for has been {MBTI type}, {MBTI type} or {MBTI type}.|||My doggo is probably {MBTI type}. She's an aussie who thinks she's a pug. Calmest dog in the entire world, would probably lie on the couch all day. The only thing that makes her excited and bouncy is if you...|||459057|||{MBTI type} or {MBTI type}. Both of my relationships that lasted over a year were with {MBTI type} and I am still friends with both. Both of my best friends are {MBTI type}. Interesting people, both types. {MBTI type} are too bossy...|||Haaaaa. Oh Fi users. More than me having a problem with them, they all seem to really dislike me. I come off intense and sometimes offensive. I'm aware of this but above all else value honesty and...|||INXP.  TMLT write poetry that's actually good?|||I only have slight insecurities about my intelligence when I'm wrong. It's rare but it happens. ;) And honestly, I love it.   I don't see how the conversation became about intelligence though. All...|||EXFP, yikes.  D-d-double time. TMLT start a conga line while drunk and TMLT refuse to join despite a lot of goading?|||I'm strongly T and not great at math. My brain thinks big picture and busy work such as calculation catches it up. I know the stereotype is that NTs tend to be STEM types but some {MBTI type} seem drawn...|||I think it really depends on the guy. My last relationship of two years with an {MBTI type} lasted so long because I am so bold and we both don't fear conflict/debate. In fact, he and I remain friends to...|||Buddy: Why do you believe so strongly in ___, {MBTI type}? {MBTI type}: I heard something about it on Fox News, it seemed to make sense and so I didn't question any further! Buddy: {MBTI type}, here's why you're wrong....|||{MBTI type}.  TMLT have a fursona or believe themself to be otherkin?|||Short and curvy {MBTI type} female. My boyfriend is a tall, average weight {MBTI type} male. I doubt there's a correlation.  Edit: However, the correlation between being {MBTI type} and perfect is definitely prevalent.|||I am an {MBTI type} female who does not bite her tongue when she wants to debate or make crude jokes and it results in my female friend group being very limited. Culturally, it seems that politeness and...|||Let's go {MBTI type}.  TMLT buy 10 lap dances from one stripper in order to tell her the entire story of Fellowship of The Ring?|||His detail with the languages is impecable. You can surely tell where his interests fell. Honestly, I felt like The Silmarillion read like the Bible. Fascinating but the names were hard to keep track...|||Yeah, as stated earlier in thread - Nolan charts are a lot more informative. For the sake of ease (a mistake amongst fellow NTs, should have known you all would be peeved) I created a five option...|||Most Modest Mouse screams INTX to me. Most Franz Ferdinand screams ENTX to me. Edit: Perhaps ENFX too?|||I was in Kindergarten when my mom read me The Hobbit. In third grade, I finished the trilogy for the first time and in sophomore year of high school, I moved on to Tolkien's extended works...|||I'm a huge Tolkien fan. :)|||Ooh. My ex told me to read those at one point. Sounds worth it.|||I'm not blaming the teacher at all, I simply said that I flunked for mistakes in calculation. No blame on anyone. It's just what happened. Where is all the emotion coming from?|||Relatable. What book is that?|||I'm also a strong economic libertarian but I believe social issues have a strong place in Keeping The Peace and lean strongly progressive when it comes to them.|||I got into Gaiman after reading Good Omens, actually. I reckon that {MBTI type} can especially appreciate both authors because we are so fond of clever wordplay.  I've never read Jim Butcher actually.|||I would never give up my N, they can pry it from my cold, dead hands. I am definitely closer to F than S, as it is. Some of the coolest people I know are {MBTI type}. Easy decision.|||Both make my favorite authors list too! Especially Gaiman. American Gods remains one of my all time favorites. Wee Free Men by Pratchett brings me back to early middle school, damn. You have good...|||What is Nietzsche usually typed as? {MBTI type}? My {MBTI type} friend is really interested in Nietzsche. Talk about dark.  I've heard it translated as The Stranger but The Outsider really does make more sense....|||Ah, and see, I've never read The Stranger. Camus is interesting though, I've only skimmed the surface with him. Existentialism is such an interesting and varied school of thought.|||He is without a doubt feeling-centered. Part of why I find his work so fascinating. Apparently, he was always a melancholic character who carried a lot of baggage. How I'd love to go back and meet...|||Thanks! He's my favorite philosopher and fascinating character to boot. His short-lived affair/engagement to Regine Olsen is a great study of character. I wonder what his MBTI would be.|||I agree that the four-point spectrum makes a lot more sense. However, part of this post was too see how many NTs identified as moderate versus extreme. I am also an {MBTI type} libertarian and progressive...|||Pretty sure my father is an {MBTI type} so there's a lot to joke about ;)|||The Scientist by Coldplay is {MBTI type} in a relationship. How do feelings?|||User Cesspool bringing the heat.|||Where do you, an NT, lean politically?|||{MBTI type}.  TMLT be late to a job interview and still get the job?|||I understand theorem quicker than anyone in the class. I get Fs on my work because I make a silly mistake in the actual calculation. Is this a typical {MBTI type} thing? I also have dyscalcula which adds to...|||I am definitely competitive in a childlike and lighthearted way. I love challenges and games and winning is so fun. But not in a scary {MBTI type} way. And that kind of thing takes all the fun out of the...|||See, this is interesting because my boyfriend is an {MBTI type} and though most people recommend dating a different type, our relationship comes much more naturally than any I have previously been in. My...|||{MBTI type}.  TMLT survive longest when stranded on an island?'</v>
      </c>
    </row>
    <row r="52" spans="1:9">
      <c r="A52" t="s">
        <v>37</v>
      </c>
      <c r="B52" t="s">
        <v>49</v>
      </c>
      <c r="D52">
        <f t="shared" si="2"/>
        <v>3</v>
      </c>
      <c r="H52" t="str">
        <f t="shared" si="0"/>
        <v>html link}</v>
      </c>
      <c r="I52" s="3" t="str">
        <f t="shared" si="1"/>
        <v>&lt;&lt;&lt;&lt;&lt;---3---&gt;&gt;&gt;&gt;&gt;  'Haha does it? How does he deal with it, do you know? Out of curiosity. :)|||I'unnooo what I'm feelin'!  Kinda discontent and anxious. Kinda thoughtful.  Kinda silly.|||I dreamt about a friend of mine I miss. He's cross with me. I'm cross with him.  We were happy and chill and stuff, in my dream.  Oh man, sentimental. ;')|||In-n-Out   I love-hate living right next to one. IT'S TOO EASY TO EAT|||In bed again! Thinking again!   Back hurts and mood's a bit... I'unno, tough to identify!  Hm!|||Hm, it was tough at first. There was a point where I was so uncomfortable with who I was I became very anxious and reserved. It's difficult being unorthodox in the eyes of others, but take some...|||Fill me in on this postman! What's the story behind that?|||Ooh, interesting. I'm the same way about rejecting people.  I'm obstinately argumentative, but when it comes to dealing out rejection, it's way too tough.   @digitalbum - Haha, man I remember when...|||I have one about Jonestown, but the punchline's too long.|||{html link} {MBTI type}? Are you kidding me? I think {MBTI type} are way more compatible with SJs.|||I'm sure the NSA already knows. ;D (Heya NSA!) But yeah, let's go contact the CIA!  I wonder if they'll give us medals in reward. I hope they tell us to believe and achieve. ;) Today was a good...|||But what happens if the napkin was made in China?! I'm beginning to suspect an overseas conspiracy.|||transient global amnesia psychology  Studyin'.  &amp; forgettin'. (Fine, pun intended.)  I'm too tired to memorize.|||Leaning towards the ninja. Or perhaps a rabid rabbit.  Hm!|||I think I read the same thing on a fortune cookie.  So comes the question: who plagiarized who?  Is the napkin the guilty party?|||Well. People can either find me in prison or at home.  Same thing!   I've never met another female {MBTI type} irl. So I'm thinking. Geez. Where DO I hang out?  And... And... ...Where do YOU girls...|||I want to be one too.|||Why not both? They can both enchant an audience!  Although the first may just spread rabies.  Eh. Same thing. They're both outta their minds, either way.  I'm not a picky girl. &lt;3|||Speaking of magical, magic! I need to learn how to magic one of these days. Magician time.   Hahaha. Comedy's great in a lot of ways. You know, I think it allows for a person to be unconventional...|||It's one of my greatest joys too. I love making people laugh. :)  I think what I appreciate though, is the attention and having the presence of an audience. I was wondering about why I enjoyed it...|||@Marisa -   Heh, unfortunately humility itself is considered a virtue. ;) ! That's probably exactly why our bluntness toward acknowledging our achievements shocks some.   Being self-aware is a...|||I don't think so, at least not as what summarizes us as a type.   Our humor tends to be heavily cerebral with hints of irony in it. We definitely have our silly moments and they can be outrageous,...|||Haha ahh, only a few years of travel? I think that's a fun/good idea. Go discover and learn and experience! Don't live regretting not doing something, imo.   You can take online courses in the...|||Fruit. :p  Thank God for my boyfriend. I don't go grocery shopping often. I had no food. He dragged my ass (very sweetly and kindly) to Ralph's and helped me stock up on goodies.  &amp; he patiently...|||Ahh. I'm gonna find out what's possibly wrecked with my spine. ;(  Doctor visits can def be scary. But hey!  If anything is the matter, you'll get it all treated - no more anxiety from worrying...|||Wanting the exact same thing right now. :) ! I'm getting a report of an MRI tomo, then a follow up for something else on Tues.   Good luck! At least for the time being, I hope for your mental...|||I don't know how to answer this without sounding arrogant. Haha.|||I don't feel affinity for groups. I usually go for a bit, find some people I click with, then I'm done with it. I've tried joining clubs and other things with the intent to stay, but found I...|||When you know that you know nothing. It's peaceful. :)|||In bed. Thinking! Plotting. Reading!   My mind is energetic but my body wants sleep. ;( Haha.|||But. Haha. Hmm! I'm kind of torn on how to answer this! I agree that youth is great for exploration, but youth is also arguably the best time to prepare for your future, occupation, &amp; you know the...|||I see it as possessing both a realistic view of one's self and the world. Neither too much hubris or timidity.  Personality wise when used romantically, I define it as being relatable, stable and...|||It depends on the situation/setting and what I want from it + how I want to appear. Usually though, sure, yep, yes! I initiate it.  But if my hellos are calculated, my goodbyes are ginormous teddy...|||Texting a friend and wishing for sleep. Insomnia is so no fun!  But other than that, browsing my Constitutional Law book. Ohmygod I love Con Law. It can't give me any credits I need for my major,...|||I'm so tired. Barely any sleep lately. I drove to LA and got caught in traffic... What should have been an hr commute turned into 3 hours. Then I just decided to go back home, because I was too...|||I can't complain. Have a lunch to go to tomo.   Was too lazy to leave the house and was out of food. Was gonna sleep through my hunger until I noticed my kitty was out of food.  I left the house...|||In bed with the kitty. She's watching me. Unblinkingly.  I feel loved. &amp; also, somewhat mildly threatened. But mostly loved.|||1) On the Radio - Regina Spektor 2) Step - Vampire Weekend 3) Fineshrine - Purity Ring 4) 100 Other Lovers - DeVotchka 5) You &amp; Me - Diamond Rings|||This was when the narrator had to force themselves to pause, as the number of story lines occurring simultaneously had triggered a migraine.|||{MBTI type} pls  They're pretty cool.|||Lockpicking.  I want to learn, for kicks.|||Yes. Emotions feel freaking foreign at times.  There's one type of mood I'm comfortable and familiar with, and that is: excitement.   But shit man, what drives me up the wall is when I'm feeling...|||Starin' at my cat.  She's been watching me like a disgruntled, hungover mother since last night, when the bf came over.  Kitty barely knows him, so all night she was like: da fuq is this guy?! /NY...|||{MBTI type} and I get along great. We may not naturally understand one another - practicality vs luv 4 da abstract, but it's amazing fun.  But they also turn me kind of evil. &amp; vice versa.|||Absolutely everything Devoid posted.  Yes.  Honestly, anything look interesting? Even something risky? Well, weigh the pros and the cons of it - is the excitement worth the risk?   I almost...|||Sorry to hear you were cheated on. ;(  I can't imagine doing that to my bf ({MBTI type}). Surprisingly, it's because he's such a sweet person that I find the thought reprehensible. He's the type of...|||Hm, not something I've ever really thought about.   Dude - Craig, Avery Dudette - Tegan, Marion  Something like that!|||It can help put things into perspective.  Depending on how the person ranking things takes the results, I bet it could be insightful.   I'm certain that there are people out there who do prize...|||{html link}</v>
      </c>
    </row>
    <row r="53" spans="1:9">
      <c r="A53" t="s">
        <v>37</v>
      </c>
      <c r="B53" t="s">
        <v>50</v>
      </c>
      <c r="D53">
        <f t="shared" si="2"/>
        <v>1</v>
      </c>
      <c r="H53" t="str">
        <f t="shared" si="0"/>
        <v xml:space="preserve"> typical.'</v>
      </c>
      <c r="I53" s="3" t="str">
        <f t="shared" si="1"/>
        <v>&lt;&lt;&lt;&lt;&lt;---1---&gt;&gt;&gt;&gt;&gt;  'Use logic against an {MBTI type} (or anti logic) to make them see the ways it's good for them. {MBTI type} are easily manipulated if you make them think they are manipulating you, like a reverse puppet master.|||One, kind of hard to talk to me when you don't know me, so yes, you will not talk to me. Two, you are communicating with me by replying to my post. Three, you ignored my other points, thus implying...|||To me, they are more the rule than the exception.|||When  I expect an emotional outburst, it's because that's what I am aiming for. Though I can easily relay gentleness, I prefer doing a verbal slap o the face. It's much more effective. Thus, I don't...|||I am not seeing where you find that, in this post or the forum. You are heavily generalizing, for one, and trying to speak for {MBTI type}'s as an {MBTI type}. The logic is not with you here, nor is emotional...|||Step 1: Come out and say it. We like when people take the direct approach. Makes our lives easier, because then we aren't the only ones being direct. Step 2: Don't overplan, we don't generally...|||I genuinely concern while wearing a mask. The metaphorical mask only covers up a portion of my metaphorical face.|||If you know any {MBTI type}'s, you'll notice that just because we KNOW how to manipulate and destroy people, doesn't mean we will. For instance, the fact that I KNOW how to make an incredibly powerful...|||Say Does this dress make my butt look big? {MBTI type} will say no, of course not *insert sly subtle pick up line* {MBTI type} will say Why do I care?|||That TECHNICALLY, since Pluto is either identified as one of the major planets (scientists are debating AGAIN) or minor planet, no matter what it is identified on, it IS a planet.|||Ah, if he doesn't have a well developed Fe, then the high running emotions may be making any things that frustrate you just confuse him, which would frustrate him.|||Well, I'd personally need more information about what you are wary of when it comes to {MBTI type}'s, because I may be good, but I can't read the mind of someone whom I have no knowledge of.|||Well, if he truly is an {MBTI type} it's not the chaos. If you ever walked into one of our rooms you'd know what I mean. Personal tip, bring it up with him. Although I cant speak for other {MBTI type}'s, I...|||If he's an {MBTI type} I have no idea how he would not understand the metaphorical talk. Theories are our bread and butter, and metaphors are just plain fun. You sure it isn't something else?|||The ones I know don't exactly resist it much, it just can't be an extreme thing (obviously). They'll know (especially if I tell them what's happening just to mess with them XD) but that doesn't mean...|||Thats difficult?|||If different from different is normal, everyone is different, and I am very different from everyone else, am I normal?|||Wing it, that's pretty much it.   Specifics?|||Death, death everywhere|||Boredom is a powerful thing|||Politicians.|||This outcome is due to the constant mistake in which people mistake chaos for evil, when they are two completely separate things. In fact, {MBTI type}'s are mainly anti-heroes. From my personal experience,...|||This outcome is due to the constant mistake in which people mistake chaos for evil, when they are two completely separate things. In fact, {MBTI type}'s are mainly anti-heroes. From my personal experience,...|||Never take anything I say seriously, including this.|||1.Yes, it is manipulation.  2. I dont understand the meaning of the question marks.  3. Out of the boring job. To use a better term, assignment.   Stalin was idea oriented and didn't care much,...|||Somebody hasn't heard of {MBTI type} charm for one. Read the cognitive functions mate. It might clear things up for you. {MBTI type} and their 8 cognitive functions For instance. {MBTI type}'s DO have Extraverted...|||I believe I can answer that. Here are some examples that I have personally done.  1. A friend is sad, stubborn, and irrational. Now, say that it usually takes them a day of this to get back to...|||IF I threw 1,000,000 dollars into a pit of {MBTI type}'s, what would happen?|||People know they are being manipulated all the time, 'tis still manipulation.|||I DON'T need to be with others, quite the opposite really. People seem to need to be with me. Oh well, c'est la vie.  As for why I am extroverted, I'm not, I am obviously closed up, quiet, and...|||Yeah, when people judge people by their social skills I laugh a bit. For instance, some people trust me and think I am better morals-wise than an {MBTI type} I know. What they don't understand is that I am...|||And this is how you find real {MBTI type}'s :tongue: I knew it was a matter of time before you all exposed yourselves|||effenelle I think I can answer your first question. They are {MBTI type}'s, having a thread like that is too direct :tongue:|||Axel (from Kingdom Hearts, my avi) Iron Man/Tony Stark 10th Doctor from Doctor Who Jack Sparrow|||Or we are because we WANT you to be afraid.|||Why not both?|||Socially awkward? How dare you sir. I am not socially awkward, people simply come to me, so I feel no point in showing effort into befriending or speaking to others who do not.|||One word, chill|||Just whip one back.|||The answer to the question is deep within your bladder|||I think the real question here is how are they friends with me then :laughing::laughing: I mean, I get how I count THEM as friends, but....Regardless, this all seems correct. It makes no sense to me,...|||I know, still found it amusing.|||*catches breathe* So I skimmed most of this then reread. I can trying relying acceptance, but to be honest, most of that confused me....As to 2., I've read a few places that they overreact when...|||Look for that girl in the corner chanting satanic messages :tongue:|||Aizar That's probably the first and last time I'll ever be told to use dog training on a person XD I'll try it, thanks.  Vivid Melody Alright so leaving them alone....ugh, asking so much :p As for...|||I am positive I am not confusing myself with Sol, for I am me.|||XD No, right thread, my power compels you :p|||Saying I need to get over myself is synonymous with calling me arrogant. As for the 4 letter combo thing, I understand that, but the people I described fall under the quotes I sent you. As to why I...|||THANKS! :D I find it is easier to help people when I understand the reasoning behind their actions. I kind of wish I could thank that a few more times.|||Sadly, from my experience, that is typical.'</v>
      </c>
    </row>
    <row r="54" spans="1:9">
      <c r="A54" t="s">
        <v>37</v>
      </c>
      <c r="B54" t="s">
        <v>51</v>
      </c>
      <c r="D54">
        <f t="shared" si="2"/>
        <v>2</v>
      </c>
      <c r="H54" t="str">
        <f t="shared" si="0"/>
        <v>.  The...'</v>
      </c>
      <c r="I54" s="3" t="str">
        <f t="shared" si="1"/>
        <v>&lt;&lt;&lt;&lt;&lt;---2---&gt;&gt;&gt;&gt;&gt;  'Ready yet???|||Yeah, I just realized that I accidently put {MBTI type} in the title rather than {MBTI type}... My bad...    I agree that, Fe is the best Manipulating / Influencing function.  I'm not saying that Unhealthy {MBTI type}...|||Trying to get some {MBTI type} perspective on {MBTI type}  My wife is an {MBTI type} and my mother-in-law is {MBTI type}. Her mother manipulates her like crazy and me by extension which drives ME crazy.  Things like: you...|||Two words: Pepsi Challenge|||If you had a more robust vocabulary, you may have been able to outline a more plausible argument to support your theory...  Unfortunately, I'm unconvinced and inclined to disagree with your...|||I can only hang around people with Fi or Se as their very first function in very small doses.|||Unequivocally paradoxical...  How very {MBTI type}.  I have a better than average vocabulary, and tend to assume those with a poor one are less smart or educated in general assuming English is their first...|||Don't really agree with Israel being a US lapdog.  It really seems more like Israel are the ones calling the shots. More aid? check. Missile defense system please?  Yes please.  Do they still do what...|||@Wellsy and MelanieM  I agree with the notion that in the US if you voice disagreement with Israeli policy you run the risk of being labeled as an anti-semetic person.  In fact, I was implicitly...|||Wellsy  That is one of the reasons I mentioned.  Based on your logic Hamas does not want Israel to blow the fuck out of them. What else would they expect to happen when they blast Rockets into...|||@Theology   In that case, the effort you mustered to reply means so much more...  Here is a good video from the Daily Show with John Stewart that sums everything up pretty well in terms of US...|||I'm curious to hear some {MBTI type} thoughts on the terrible loss of life here.  I live in the US and as I can see both sides.  I understand Israel's point of view, but I also can't help but sympathize...|||@OkWhat, I think diving too far into genetics or normal or not can be a slippery slope.  I don't know that you can link two completely different things together simply because both involve genetic...|||Thanks for your awesome replies everyone!  This has been fascinating for me and I really am learning a lot.  As for what I meant by gender neutral, I really just meant avoiding bringing the matter up...|||@PlayfulProxy, thanks so much for taking the time to post!  I can totally see an {MBTI type} being so distracted by the fascinating world around us that you wouldn't even realize you may be transgender...|||Okay team {MBTI type} I have a question for the {MBTI type} community.  I'm sure you already have an idea based on the title.  But, first I want to preface by saying a few things.  As an {MBTI type}, I do not fit...|||So out of curiosity, which season did most of you like more? 1 or 2?|||Worst advice I've ever heard!  Asking a bunch of coworkers if your boss also stares creepily at them?  How can that possibly work out well?!  Your boss will probably find out you asked AND you will...|||I'll take a stab...  Stop hanging out with extroverted sensors.|||Sorry, but this is naive.  Most hospitals are non-profits and yet they are still rip offs.  Why, you ask?  It has everything to do with a lack of competition.  If you go to a hospital for an...|||I'm so sorry that you visited the {MBTI type} forum, read a post one {MBTI type} made and became offended.  Please don't go and create a forum post of your own about how much you dislike {MBTI type}.  That would be...|||I am this way when at work.  I've headed up many large projects and can super focus on one project if it's a complicated and has many parts, especially if I feel that I can improve it.    A project...|||I wouldn't be so sure about that.|||I for one miss the good old days of western union STOP There was nothing like getting a good cable STOP All that kids know how to do today is chat on their Motorola Car phones and play Nintendo STOP|||I can see how it could be useful to have during an emergency, but otherwise they seem pretty pointless.|||PowerShell is referring to trollmasters in general, not you specifically.|||Every type is 100% equal in hotness...|||I guess the 2/3rds of self diagnosed {MBTI type} who mistype have to go somewhere... :-)|||devoid  The word manipulation is a fairly vague term with a negative connotation (fair or not)   I agree that {MBTI type} will have no patience for feelings manipulation tactics and yes, they are...|||Stupid question, obviously because they're so warm a cuddly....   FYI an {MBTI type} probably wouldn't like you straying off topic like this...    Source:  I know one.  [see what I did there?]|||A good guide leaves the user thinking the ideas were all his own :-)  I agree most of this is intuitive, but I would bet that many {MBTI type} are either intimidated by {MBTI type} or else overly competitive. ...|||This his thread is a spinoff of one created by devoid Attracted to {MBTI type} a post by yesiknowbut and a response from JamesWilson   I started it as a reply, but extroverted intuition took it...|||1.  I would define an upbeat person as someone who has passion and generally a sense of urgency.  {MBTI type} enjoy brainstorming Ne.  We become passionate about ideas when engaged in this behavior.  2. ...|||I like introvert(s)|||@HypoTempes  I agree with some of what you're saying, but your description really seems more relevant to {MBTI type}.  We aren't exactly the evil overloads and most people actually like {MBTI type}, even if...|||I agree that many things fall in between two extremes.  Here is an example.  Do you prefer capitalism or socialism?  The real question should be where is the sweet spot on this sliding scale since...|||Thanks for the response.  Relative to the US I think that most of the developed world could be considered a welfare state.  Compared to some other European countries like Denmark and Sweden The...|||I'm surprised to see how many non-gamer {MBTI type} there are.  I always thought I was one of the few who wasn't.  I hardly ever play anymore and was never hardcore.  I can easily play a game for 10...|||I agree that actual inequality in the west and quality of life is much more stable than income would represent due to the law of diminishing returns that additional income produces in terms if...|||I hope you're in the mood for an Ne carpet ride.  Don't worry, I do eventually get to the question.  I have a dream:  To become super rich...  Then, I would retire and start a foundation similar...|||Creativity is a very broad word.  I don't even think most people know what it means to be creative.  I grew up thinking I wasn't all that creative simply because I'm not a good artist.   We are...|||I feel like I could have written this specifically.  I'm the go to person for every major project at my company.  When you count the various systems I've either managed or figured out how to complete...|||I definitely agree.  Often I simply become annoyed.  Generally I am very good at keeping an even keel, but once annoyed enough I tend explode with a passionate  over abundance of truthfulness that I...|||No.  Sorry kid.|||So my boss and I got into a pretty heated argument today (I would tend to call it a discussion), which happens from time to time.    This boss is also a friend and one of the few people I have the...|||Not to change the subject but....  Has anyone considered the possibility that we may eventually be able to prevent aging past a certain point?  I for one think that biological immortality will...|||My friend uses it to download free music (mp3s).  It takes about half an hour per song.  AOL may be faster, but I'm not sure because he has CompuServe.  He also has a CD burner which means he can...|||I have never cheated and never will for the reason that many in here have already mentioned.  Biologically, it may be natural, but I'd like to think of myself as a little above the primitive fray. ...|||The proverbial slope has just been slippeded across...|||The OP:  Be careful my friend.  Trolling is one thing, but starting an entire troll thread is something entirely different.   Starting is the easy part, but by god win you try to stop...  The...'</v>
      </c>
    </row>
    <row r="55" spans="1:9">
      <c r="A55" t="s">
        <v>37</v>
      </c>
      <c r="B55" t="s">
        <v>52</v>
      </c>
      <c r="D55">
        <f t="shared" si="2"/>
        <v>3</v>
      </c>
      <c r="H55" t="str">
        <f t="shared" si="0"/>
        <v>ble them.'</v>
      </c>
      <c r="I55" s="3" t="str">
        <f t="shared" si="1"/>
        <v>&lt;&lt;&lt;&lt;&lt;---3---&gt;&gt;&gt;&gt;&gt;  'When my friend was the target of an attempted rape. I am kind of glad I did not do anything rash when I prevented it.|||I want to be useful to the people I care about.|||As long as I survive through one lovely romantic relationship(till death do us part. I am perfectly willing to spend the rest of my prolonged life solving problems and analysing the future. I will...|||I would put on my nicest suit (gotta dress up for the funeral). I would then proceed to re-locate to the tallest building and brew some good coffee to drink during the whole end of the world...|||My room is basically clean except for square foot on the corner of my night-table which has my keys, glasses, wallet etc. on it. I have a bed that is made with a head-rest which has 6 orchid plants...|||Name a reason to go to the hospital.  Easy prey.   Name a song that should not be sung in a place of worship.|||I have noticed the {MBTI type} females around me enjoy: -knitting -sewing -cadets -playing musical instruments -power tools -putting together my ikea lamps  -judging people (Their words, not mine.)...|||I have the urge to phone home and ask my parents if my cat has recently disappeared. Either way, white fluff-cats are awesome as long your dark clothes are vacuum-sealed and in another dimension....|||I used to think it was entirely possible and not at all uncommon but personal experience has led me to change the status to possible but uncommon compared to relationships with one or both party...|||I think the op was probably referring to slow response as opposed to slow processing speed. This might just highlight the {MBTI type}'s problem of not being as precise as we should be with wording (at...|||Honestly, I would probably be survive will slight psychological scarring. I would start out working with the group for survival but as my friends get picked off one by one (as they are apt to do in...|||Negatives - {MBTI type}'s sometimes avoid answering questions via sidestepping the question.|||I do not really get crushes. I seem to randomly just jump rails when I have conversed with certain friends long enough to have a good analysis of who they are (It usually takes 2-3 months or 2 weeks...|||I would just like to add that maybe she is just completely oblivious to romantic interest. This is not related to type in any way but back in high school I only noticed romantic intent from girls...|||If only I been been 2 hours quicker.Alas!|||IxFP's- I have no problems with being their friend but the idea of having an SO with dominant Fi makes me feel frightfully unprepared.|||I do not like the idea of exposing more skin to the many blood-sucking insects. In fact, the only reason I have diplomatic relations with the spiders in my room is because I am mostly clothed. I also...|||My {MBTI type} friend always tells me she loves me but adds platonically afterwards in order to reduce the need for clarification for onlookers (I know what she means). I tend not to tell my friends I...|||The multiple intelligence tests always give my top 3 intelligences as logical/mathematical followed by linguistic and kinaesthetic. My worst has always been spatial. I do not think it has any real...|||Most of the {MBTI type}'s I know went into either engineering, computer science or geology/forestry jobs. They like to joke about how boring my IT/ Business degree in logistics/operations management and...|||Why does this thread still exist? What do we have to gain from it? Why am I posting if it will only continue the madness?|||According to 40 friends and my parents, this is my theme. The day the song showed up on youtube 8 sources posted it on facebook and tagged me in it.    {html link} so you are giving me the power to control the perceptions of other people regarding myself? Are you sure that is a good idea?|||Eabb|||-Did you change in a flash(&lt;2 years) or slowly?(or always were like that)  It took me a month. I am lucky my friends were flexible when dealing with the changes  -When did you change?  It was...|||{MBTI type}'s: I envy your ability to warm up an entire room with your presence.|||This is based entirely on which types I have personally fell in love with thus far: IxTJ|||The vast majority of my friends are Fi users but sometimes they can be a bit loud for my taste. For example, my girlfriend is an {MBTI type} and she is in some sort of fight with my flat-mate's {MBTI type}...|||I apologize in advance for the bold. I cannot seem to turn it off in this text box.   Your MBTI type (and Enneagram if you know it): {MBTI type}        Enneagram: 6w5   Tritype: 628 Your biological sex:...|||I like to use logical fallacies as a premise and lead other people to follow me on that train of thought in front of {MBTI type}'s that know that I know better.|||The truth is I just literally do not think that way in general. I do not even think sexual thoughts about people unless I have already conversed and developed a bond with them. My dad/friends jokes...|||I never realized that type had such a fundamental hold on who/what I agree/disagree with. My life has all been a lie!|||I am not the sort of person to engage in spontaneous acts of kissing/hugging with strangers.|||I could not figure out how to save the image as something other than a webpage.   Highlights: -I  scored exceedingly high on persuasion and high on independent mind. -I scored low on ambition....|||I admire the strong internal drive. {MBTI type}'s choose a target and set out for it. I do most of the things I do to be useful to other people and realize their goals. I wish I actually had long-term...|||I find making new friends takes a lot of energy. Usually, I am the one who has to do most of the work of engineering situations where the bond deepens. Then there is the problem of deciding how to...|||I always get true neutral. The constraints involved with becoming good seem a bit nonsensical.|||Most people I am close to think I am arrogant...and they are right. Although some of it is an act, people seem to like it when I act all cutesy and arrogant. Heck, it is one of the reasons people...|||I have never gotten complaints because I regularly engage with people at work in order to get things done efficiently and amicably (small-talk does wonders when trying to get something printed by the...|||Physically: 1. A bit shorter than me. 2. Mirroring me by having relatively sharp/perky features. 3. Naturally thin (Again mirroring me) 4. Calculating eyes  Personality/hobbies: 1. Very...|||Eat a healthy sheep because it will taste better and let the old one die of old age. That way you will have more room the next set of lambs. I know this might not be optimum solution but I assume the...|||I wish to die as a necessary cog in my own scheme. Plans are so much easier when personal survival is no longer a constraint.|||Hot beverages, warm blanket and a terrible movie to rip apart through commenting.|||I am perfectly happy with my own subjective value system. In my experience, these sorts of questions never have satisfying, quantifiable answers.|||As a male...and an {MBTI type}, I am leaving the number of children up to whoever I am married to at the time. I can deal with no children or multiple children (please keep it down to two at most). I have...|||I am in love when I enter a relationship, but I keep it a secret because apparently it is weird. This constraint forces me to be discreet during the early weeks of dating someone. Apparently, it is...|||I am actually quite dedicated when it comes to relationships. I rarely ever feel anything but loyalty to the person I am with. I actually get criticized by my friends and parents for wanting to get...|||Honestly, I deserved it because I was kind of oblivious back then when it came to noticing when girls were interested in me. I actually failed the fridge experiment only to be dragged off by the girl...|||Step one: Order someone to be your friend. (In my case, I was claimed at an early age by an {MBTI type}.) Step two: If that person has friends, turn them into friends/acquaintances based on how amusing...|||It may just be a maturity thing. I have seen many guys of all types who seem to feel the need prove their machoism. It made it that much easier to out-gamble them.'</v>
      </c>
    </row>
    <row r="56" spans="1:9">
      <c r="A56" t="s">
        <v>37</v>
      </c>
      <c r="B56" t="s">
        <v>53</v>
      </c>
      <c r="D56">
        <f t="shared" si="2"/>
        <v>1</v>
      </c>
      <c r="H56" t="str">
        <f t="shared" si="0"/>
        <v xml:space="preserve"> failure!'</v>
      </c>
      <c r="I56" s="3" t="str">
        <f t="shared" si="1"/>
        <v>&lt;&lt;&lt;&lt;&lt;---1---&gt;&gt;&gt;&gt;&gt;  'Reddit, Airsoft, and Writing.......... for now|||Rhode Island|||current status: I'm freezing my ass off  but its in the high 60's. I freeze like a chihuahua for some reason tho|||You just gotta go out and make yourself available to the world. Dont worry about anything, someone will pick up on you. Until then though, just bang everybody to work up some EXP hahah God speed|||nope. just did so many dishes its not even funny|||I'm pretty much having the time of my life with this girl if you want an update. The whole meshing together thing can be creepy because we think so much alike but I'm fine with that. It's still to be...|||It means it gets messy as shit sometimes haha|||We all kind of have similar physical features. Maybe that is a common trait. The forehead and brow ridge, the height, the skinniness. Height: 6'2 Weight:170 lbs ...|||What is this....cry you speak of? Anyway, really random stuff. For instance, one morning I got a lump in my throat when I saw a Hi-Definition photograph of the space shuttle taking off. Why? I dont...|||I have an {MBTI type} moving in soon. We always have the best conversations  Now my house will include two {MBTI type}'s, an {MBTI type}, and an {MBTI type}. We have a great time|||That's why I wrote in that paragraph, I'm not really panicking because of what I read. Obviously people are still individuals first most|||I used my roomates Skype account to chat to one of his good friends from home but didnt use the video chat part, just the text and pretend i was him. I slowly worked my way into saying, Well, I've...|||Starcraft II has all the complicated competition to keep you biting your nails the whole time. It's the most anxiety inducing experience ever (except for hostage situations, hold ups, threat of...|||Yeah, let's do that tomorrow!|||Funny you should say that, cuz OH MY DOG shes good hahah I didnt know that was part of being an {MBTI type}|||I have a good friend who is an {MBTI type} and we've had sex a few times but I wouldn't wanna date her (not my type) and I guess she's alright with that. It's weird that we can be regular friends, goof off,...|||Never enough|||About {MBTI type} girls? enjoy the sex. Emotionally and intellectually though idk what you're gonna find|||My grandfather said this once, I'm a jack of all trades and a master of none, a lover of women and drinker of rum  I think that suits me just fine haha I never perfect anything. I've played a...|||She's great but from what I've been reading about this pairing it doesnt seem to turn out well. I'm not really panicking because of what I read. I can almost feel it too. Like, we're really similar...|||dont tell her your feelings. intrigue her somehow and make her come after you. To us {MBTI type}'s its all a game and we don't like it when its too easy to win (sometimes). but, im sure you dont wanna be...|||was it on comedy central and did dane cook come on after?!|||i &lt;3 sexing  I think people in every type have a high sex drive cuz thats more or less our purpose. to replicate and propegate. same as every other cell, monkey, squirrel out there|||for the past 3 days ive had a song stuck in my head that i am absolutely annoyed with. its the sound of a raucous bar back in the 30's playing aggressive ragtime music with a piano and trumpets and a...|||sometimes I feel like i care too much about the people around me enough to take responsibility and go into super dad mode (im only 19 though but you know what i mean) what shit goes down. of course...|||maybe Louis C.K.? He always has really unique ways of putting things|||You know youre an {MBTI type} when you just cant find it within yourself to give any of your pets a normal name.  My cat's name is 'Master Seargant Cat Patrick Stevens'. Every year he moves up a rank hahah|||did it happen. i forgot to check this thing for.. idk, a month haha|||1. I prefer the getting-thrown-directly-in-the-fire approach to most things but a little info beforehand never hurts.  2. Pretty impulsive (WANT! :D)  3. Often. Sometimes ill think of something...|||how would we know that we wouldnt get sick of eachother? hahaha|||Droid! I choose you!|||I did a few more posts just so i could post pictures on this thread. you need 15 haha|||My ideal girl is an 8-10 out of 10 physically. smart, witty, sensual, and can keep up with me. I think im probably really picky but when I meet someone who fits these parameters I get that omg omg...|||I completely agree. My ideal group for me being extroverted would probably be 3 people (including myself). Im not really sure why|||conformity! booo! hissss!  I always just do my own thing|||I lost mine when i was 15. I was one of the first kids in my grade. my best friend lost his about a month earlier so i busted my ass to keep up haha i man whored it up in high school til i got a long...|||{html link} ...|||When you have sexual tension with your attractive female teachers/professors and once and a while they try to pull a good will hunting on you with your potential and such, its not my fault! Its not...|||Me: I couldnt tell you what I've been rambling about for the past 10 minutes. I lost my train of thought  Friend: Well, you were telling us about how you're the antichrist cuz you were born on...|||Friend: How was Battle LA?  Me: There was no character development at all, and there was a lot of unnecisary stuff in it like having the 2 little kids and the guy from east bound and down. ...|||I do my best work under EXTREME pressure. And that can be dealing with anything as long as its drastic, last second, and life alteringly necessary. I basically turn on when I'm under that kind of...|||I fall asleep in math classes. In high school I had to go to summer school twice for math. However I was in all of the AP classes for subjects like history and psychology. Math was never my thing|||definately Emma Stone. no need to explain who she is cuz i know that all of you already have a wikipedia/google tab at the ready at all times|||I feel insecure when I feel lonely. If ive been isolated for too long then I start to go a little crazy and will literally run out the door and find something good to do. I call this my escape...|||I have a good {MBTI type} friend and he loves me alot haha He said I'm the funniest person he's ever met and I havent noticed anything animosity about that|||My mom and dad are both {MBTI type}'s. I tricked them into taking the test so i could really disect what makes them tick and if they have anything to do with you I am (I uh... just asked them to take it and...|||I think the character should be a male {MBTI type} but in order to do it right they shouldnt be neither good nor evil. We're kind of gray area people. I'd love to explain that more if you want|||Rhode Island seems like a great middle ground. Mostly because I live there...|||Adding things as I do them myself haha so I got another one. Knowing completely how to spell a word but then writing it your own way because you think that its more right than the official way and...|||Dammit! Im a failure!'</v>
      </c>
    </row>
    <row r="57" spans="1:9">
      <c r="A57" t="s">
        <v>37</v>
      </c>
      <c r="B57" t="s">
        <v>54</v>
      </c>
      <c r="D57">
        <f t="shared" si="2"/>
        <v>2</v>
      </c>
      <c r="H57" t="str">
        <f t="shared" si="0"/>
        <v>?? :wink:'</v>
      </c>
      <c r="I57" s="3" t="str">
        <f t="shared" si="1"/>
        <v>&lt;&lt;&lt;&lt;&lt;---2---&gt;&gt;&gt;&gt;&gt;  '[quote=agokcen;534073] So am I, but does that really answer the question? She said coldly, with a chilling stare /quote]   lol. There are ruthless, no feeling {MBTI type} women that will do anything...|||Yeah. + Gold.   {MBTI type} are the last type to ever get depressed. Retract that statement.    Things people hate about {MBTI type}: Huge Confidence Heavily social  Always trying to be different|||lol. I have an {MBTI type} mother who did well when I was young and she took care of me.    I was never used to getting a ton of things, because she was never in the habit of buying anything that...|||Nooot me. I like superficial crazy. Cute crazy. Make me laugh crazy.     Genuine crazy is a no no.|||I swear when Ne starts to pick up everything else I do is on auto pilot and I don't remember doing it, but it got done.  Like my brain switches to cruise control.  It's surreal because then I can't...|||This.   It's a domino effect. You get one great idea, revelation, connection, or eureka, and then in the middle of that one, you get another, and then you're excited as hell because they work...|||lol. Kumar doesn't give a shit about people, he can't be an {MBTI type}. You remember when he buys weed from the guy at the college, and then finds out there's a party with hot girls?  The weed guy is...|||Hahahaha.  :laughing:  A-cha-cha-cha indeed haha.|||Zing! Pow. Zoom.  Exit stage left.|||I don't see Lord.. or Duke, or Duchess for any of these options.  *squints*  Overlord.. no.. Tyrant... Destroyer of Worlds..      Ehh.. this needs to be reworked I think.|||You can handle an {MBTI type} by using subtle humor to diffuse the situation.    Walk by, pointing to a random surface area, and say to him 'Hey, are those fresh nuts?; and when he looks, punch him...|||Every time I see you post 'I don't feel' a chill goes down my spine :crazy:   Will you hug your kids when they're sad or scared? :cool:|||lol. When Sellihca has to call someone else edgy, you know it's serious.  OP: I really do not like when people cannot apologize for shit who I care about. The rest of the world I have no problem...|||I think alcholol and games are a problem for all males with access to computers and or a local bar.  Occupational hazard.  More on topic though,  who wants to think about a shitty situation the...|||The Cheshire Cat|||For male and female {MBTI type} a must read   The Game - by Neil Strauss|||I have to walk when I think. By walk I mean pace back and forth like Dr. Evil or something, sitting still and thinking gets my thoughts muddled. I'll walk around the house indoors thinking something...|||This ain't a team up, per-se. Intellectual clarity rather.  Leadership doesn't begin and end in the Senate or Congress.    Every movie or TV show you've watched in the past month, ask yourself how...|||There's a distinction to be made here - most {MBTI type} who say these sorts of things are dealing with unhealthy or immature people, who happen to be the type (xSTJ or whatever it is), and make the...|||There are more posts from non {MBTI type} in these boards (people trying to understand them), then {MBTI type}.   Interesting.|||To be honest though I've heard so many people get called 'old souls' at this point, and solemnly by the nominees, that it's lost all meaning when I hear it about myself or someone else.   If we're...|||The Bugs Bunny, yes - as in the I'm-going-to-wait-right-here-calmly-while-the-anvil-is-dropping-on-you.  People are either annoyed that I always 'act like I have it all together', or happy that I'm...|||Yeah this is the classic Stanley Milgram experiment, or some name like that I learned in psych courses in college.  The entire setup is 'conforming to authority', I have a hard time believing that...|||Yeah. If I smell mind games you're getting put in the box with the rest of the useless human toys I fuck with when I'm bored.   Right next to the stupid people, flakes who pretend to be nice,...|||I was like, wow, Munchies isn't trolling.. he's actually being supportive, and trying to explain a --- nope, wait a minute, wrong again...   Consistency, I can respect that.|||{MBTI type} are the only ones who also ceaselessly crave adventure, excitement, and are the muthaf**** masters of chaos.   That is, they rock.   That is all.|||I would go as far as to say we're the most socially adaptive NTs, such that we grasp the cues and appear 'charming' more often then not as a result.  I think it's present in any NTs on an individual...|||Awww. Would it help if we told you he was an asshole and we'll cockpunch him if we see him?   You now have hitmen everywhere. Welcome, thanks for visiting! Refreshments are to your right,|||Telling me what to do really pisses me off. Like being told directly. And then someone waiting for it to be done.     This is how the work meetings go :dry:  YouTube - Fuck you!|||B-but.. you're out then? I thought we discussed this earlier -.-  *turns off porno music*    Jaykay. We can just throw her in the truck like the prior heretics. Where's your guy, with the...|||.....  Get her!!!!!!    *advancing footsteps*   Who's got the rope this time? I brought tazers.|||I see... and are all craft models outfitted with artillery -  That is to say are the flamethrower and grenade launcher standard issue?    Or was that just my {MBTI type} fem bud:frustrating:|||I'm cheatin' cheaters with cheetahs.  Concept xrevolutionary.   {html link}  Besides, avoiding evasion...|||Hey, hey - no raising the relatively nerdy status of the subjects you lead to increase the value of your questionable dominance.    That's just cheating, sir.|||Not answering Entropy's questions. That'll piss her off. You'll get ultimatum'd, then there's airstrikes, reinforcements, all kinds of shit.   Watch out thea now :crying:|||Haha.   So it's like ::::: Engaging Filter ::::: ... [beep boop beep beep] ....  ... *vVWUMMMM* ... Initializing Smile... :::: Loading Please Wait :::::   Except like, really really fast?|||Hmmm.    Yeah.. your {MBTI type} nephew.. and your nerd friend playing World of Warcraft.  Where do you lead them? McDonalds? :laughing:|||See now you're just gold farming.  This is just {MBTI type} bait. That's what this is right here. Helloooo quarter million posts.|||Put me in Salem 1400 AD, and call me a warlock while I burn, I'll spit in their eyes and keep score until the ashes|||Now that is clever.|||See the {MBTI type} girl I was talking to, who I'm friends with (I think, that's what she tells me anyway), has a likeness to an android in many ways.  She's communicative, logical, says only what's...|||Now I know you're mistaken. You don't lead an {MBTI type} anywhere. You just point out where the advantage is.    Those conformists that follow you, you've mistyped them.  Thanks for visiting though. ...|||You're confused, annoyed, but can't seem to leave, and find yourself uncontrollably laughing and relaxed :proud:     Get out of my head... Get out of my head!!!|||I don't care what you think.   Unless we're friends. :wink:|||I've experienced this, from an {MBTI type} female, now I know people in a type can be way different, like the {MBTI type} are individually, but sometimes talking to her initially was like opening a freezer on a...|||That sounds like an ultimatum.  I'm cheating on your thread, if you think about it.|||I've cheated on math tests.    Well to be honest, all math tests. If we're telling the truth :D|||In Monopoly, Scrabble, Candyland... Connect Four...   But not Texas Hold Em. That shit's sacred.|||Hahahahaha :crazy:|||Waffles with coffee ice cream. Weren't you listening??? :wink:'</v>
      </c>
    </row>
    <row r="58" spans="1:9">
      <c r="A58" t="s">
        <v>37</v>
      </c>
      <c r="B58" t="s">
        <v>55</v>
      </c>
      <c r="D58">
        <f t="shared" si="2"/>
        <v>3</v>
      </c>
      <c r="H58" t="str">
        <f t="shared" si="0"/>
        <v>feedback.'</v>
      </c>
      <c r="I58" s="3" t="str">
        <f t="shared" si="1"/>
        <v>&lt;&lt;&lt;&lt;&lt;---3---&gt;&gt;&gt;&gt;&gt;  'I just took the cognitive process test here, and this is what I got.   Cognitive ProcessLevel of Development (Preference, Skill and Frequency of Use) extraverted Sensing (Se) ***********  (11.8)...|||I realize this is a very old post, but anyway...  I think the missing personality dimension you're referring to is neuroticism. All four of the Myers Briggs letter correlate with one of the...|||This applies to me well too. Maybe even though I'm a guy I'm secretly really one of your female {MBTI type}? haha. One way in which I feel like I don't fit the typical {MBTI type} description is that I'm not...|||I enjoy the debating, as long as it remains civil. I like debating best when it feels like it's a discussion, a mutual search for truth, rather than a bare knuckled competition for victory. For me,...|||This exactly summarizes my emotional intelligence, particularly the last bit. I'm still in my trying-not-to-hurt-or-offend-anyone phase though haha...|||Really? No takers at all? It's alright, you don't have to be an authority to answer the question, you don't even have to know what you're talking about. All opinions, wild conjectures, gossip, and...|||I am thoroughly confused about what my type is. As a kid I matched the childhood characteristics of an {MBTI type} and an {MBTI type}. Then when I was a teenager I became very shy, withdrawn, and intellectual. I...|||Ok, I really am sorry then. I just assumed you were in the other corner so to speak, I shouldn't have jumped to conclusions just because I wasn't sure what you meant. Thanks for the defense. :happy:|||I'm still confused, but thank you for this.   snark·y/ˈsnärkē/ Adjective: (of a person, words, or a mood) Critical; cutting; testy.  It's a fantastic word, don't you think? It makes me think...|||What have I idealized? And why does it matter that I pointed out the language difference? More importantly, why are you so snarky all the time?  EDIT: If curious's interpretation of what you're...|||I have not stolen your signature. I was trying to communicate the idea to Myjazz that if it's meant to be, it will be, and if it's not, it won't, and I used a set phrase that means the same thing in...|||Are you for real?|||Thank you Myjazz. Qué será, será.|||Just an update to give the thread some closure for now:  I sent the letter last Tuesday on 8/17/2010, the same evening that I met with the {MBTI type} friend I mentioned previously who had been in a...|||Meh. Read my previous post. I already preempted this counterargument.     I see. I meant that it was reasonable at the time the decision was made. Now, I think the rule is outdated, unnecessary,...|||It's not about the attention, I assure you. It's just that I'm a very argumentative person lol. Seriously, it's my biggest character flaw. You have no idea how much trouble it used to get me into.  ...|||Fear was probably a bit of an exaggeration, but yes, and I seek ease that fear.  What a fascinating personality conflict this is. Your words seem to indicate that to you, what is right and what one...|||An MHP, you say. Interesting. Psychology is my favorite hobby. I can see I should explain myself to you since you know what you're talking about with this sort of thing.   You're right, I...|||Don't you think there's a difference between school rules and the laws of morality?  And just to clarify, do you really think sending this letter is immoral?|||The cobra? Please, let's not get that intimate.  No, I didn't want to back out of the discussion because like you, I am easily tempted into these sorts of things, even though I know I shouldn't be....|||So I'm being unscrupulous by sending the letter, am I?  Here's a definition of unscrupulously from yourdictionary.com:  not restrained by ideas of right and wrong; unprincipled  I suppose...|||If that's really what you meant, alright. However, generally when you say for the sake of argument, you're implying that you don't actually agree the idea in question, but you'd like to set that...|||I got the impression from something that myjazz said that he was being disparaging me sending the letter. Perhaps I was mistaken.   You're right, ad hominems are unnecessary.  I certainly don't...|||Thank you for saying that, it's very sweet of you. I will send it very soon....|||Myjazz, you are one of the most aggravating people I've ever met. The goal of a true debate should be to have a meeting of the minds, not play 21 rounds of gotcha.   Quote me the exact text where...|||Here's the relevant definition of to manipulate from Google's dictionary project: Control or influence (a person or situation) cleverly, unfairly, or unscrupulously.  e.g. the masses were deceived...|||I have never said that I go to a smart school. I go to a school, period. Once again, you cannot change my mind about sending this letter. I've made my decision.     Um, you just do? I don't...|||I'm curious, do you still think I'm manipulating this girl?|||I couldn't agree more. :happy:|||Agreed. I just think one should lay the groundwork for her to make what I believe to be the best decision for me, for her, and for our friends.|||I like this girl. She's funny, and she's unbelievably sweet. She used to not only tolerate me using French words and talking about existentialist philosophy and whatever other strange things I like...|||First, a response to a couple of other comments youx92ve made:  The editing help Ix92ve received in this board has been almost entirely geared towards telling me what I can cut out of the letter...|||That never happened. Read more carefully please.     Yes. I've said that repeatedly. And my true colors as what? Someone who needs an editor? I have the same problem with length with everything...|||And another selfish motivation I have for doing this, speaking of politics: I like the idea of being a peace-maker. In my estimation, there is no greater act that a person can do in the social realm...|||Reading this thread is such an odd experience lol.   I have gone to Therapy before. I've tried it with multiple people. I've never found it helpful. I like to think I've gone through a lot of...|||Reading this thread is such an odd experience lol.   I have gone to Therapy before. I've tried it with multiple people. I've never found it helpful. I like to think I've gone through a lot of...|||That's a bit rude, don't you think?|||If it hadn't been for the drama of the suicide incident, I would have just gone on indefinitely in a listless depression, unable to live and too scared to die. The suicide incident was a wake up...|||Interesting. I like most of these changes. Your phrasings are more natural sounding than mine. Thank you!|||To everyone: Please, stop trying to stop me from sending this letter. I have made my decision. You will not change my mind by repeating the same things over and over again.   What is helpful is...|||I have never sent a letter to her. I sent a couple to mutual friends which I think were probably interpreted as me trying to send a message, even though that wasn't the case.  As I've said several...|||For the last time, there is no restraining order.|||Oh but I love my ego. I would rather work with it to overcome the world.|||Thank you. The email may very well not work of course, but it can't hurt.|||Thank you for your diagnosis doctor. I thought that I was fine, but now that you, someone who's never even met me, insists that I'm mentally unstable and need therapy, I will of course begin...|||Oh and have no fear of going all religious on me. I'm a philosopher and an atheist myself, but I see all religions and forms of spirituality as different ways of expressing the same thing, like...|||Well I'm glad lol...and I would be more than happy to settle for the same level of mutual amicability with this girl.|||You did go over the line once, when you were accusing me of all sorts of things that I don't remember. However, what you've just said now does not cross any line that I'm aware of. I was just saying...|||Chill out myjazz. I thought I had been perfectly clear that it was my intention to reconcile with this person in some way. Although now that I see the name of the thread, maybe not. To me,...|||Here is the letter in its current form. If anyone is interested in reacting to it in any way, please do, I would greatly appreciate the feedback.'</v>
      </c>
    </row>
    <row r="59" spans="1:9">
      <c r="A59" t="s">
        <v>37</v>
      </c>
      <c r="B59" t="s">
        <v>56</v>
      </c>
      <c r="D59">
        <f t="shared" si="2"/>
        <v>1</v>
      </c>
      <c r="H59" t="str">
        <f t="shared" si="0"/>
        <v>n your...'</v>
      </c>
      <c r="I59" s="3" t="str">
        <f t="shared" si="1"/>
        <v>&lt;&lt;&lt;&lt;&lt;---1---&gt;&gt;&gt;&gt;&gt;  '... when you don't start to think about how you will spend your Sunday before Saturday evening. ... when you are easily able to order a meal without even having seen the menu. ... when you choose...|||Sorry, gotta make a post here once more ... stupid dilemma. Grr. :rolleyes:  Anyways:    Uhm, no, I don't think so ^^. {MBTI type} is {MBTI type}, {MBTI type} is {MBTI type} as far as I can tell :D.|||I confess that I had mistyped myself.   :th_woot: :th_woot: :th_woot: :th_woot: :th_woot:  I have spent quite some time with the {MBTI type}'s, actually I did like it. I just said farewell to them,...|||Hey guys,   I just did some Socionics research (didn't expose myself to socionics at all, up until now) and this really opened my eyes. I've always analysed only my behaviour, which is pretty...|||Psyduck (in German: Enton) I like his attitude. I think the truth about him is that he is an omniscient being and loves sarcasm. Think of this if you watch him. He tends to ridicule everyone ^^....|||You're welcome :).      Well, it unnerves the one stared on aswell as the one that stares. It is awkward and creepy if you stare at someone in a conversation as it is if you don't look at your...|||What  walking tourist wrote came also up to my mind right away. But even before analyzing your current interests I would want to ask you if that tiny world of yours generally disturbs you. Does it?...|||Hey there,  I think you described that reason for you being shy very well. In one word: Fear.   You fear that people could possibly not like you if you would let go and relax, if you would not...|||{MBTI type}-professional-tip: Look on their nose bridges. At first this will maybe feel a little bit awkward, but if you do that it is actually easier than looking them into their eyes AND it is more...|||As you wish. You make sense, so I shall respect your needs.   I'm going to get in touch with you before the mentioned zombie purge will be initiated.  Gotta stash some more cigs and drinks then.|||Jup. But it won't come that far. I'll end the apocalypse before abstinence syndroms even will occur.|||I have lots of beer. And lots of cigarettes. Therefore I am prepared.   Imagine a Zombie Apocalypse without beer and cigarettes ... nope. Won't happen to me.   Got no weapons but I do know great...|||beep-beep-beep-beep-beep  *rose-colored-glasses-alert-goes-off*  It's good that you started this thread. Because now we maybe can do a good deed and can save your tender heart from getting blown...|||I can do it in two words - but to make my post legit I'll add a third, random one:  bright - dark - batrachomyomachy|||Hello from Baden-Württemberg ^^.  Having signed in to be an active part of the community will certainly help you on your journey to find yourself.  Actually I don't think that you're only...|||Right. Make posts, not love! :laughing:  274346274346|||A variety of Murphy's Law: What can happen will happen.  So your combination is no surprise, as it has to exist.   By the way: Doesn't every EXXX 5wX appear to be unusual at a first glance?...|||Never mind, just wanted to comment that one ^^.  Here do you find the Enneagram-Area. Then pick a type, for Example Type 2 Forum and then look for Timeless' Descriptions. They're there for every...|||Hey there smnparish,  you won't be able to answer all of your questions with MBTI only. I think both, {MBTI type} and {MBTI type} could be your possible types. What    Krusmynt wrote makes sense, but just...|||Hello there,  it's always good to have people with cat avatars around. We can never have enough of you guys. Yours is especially awesome. Van Gogh Grumpy Cat Power so stronk!   Regards, Ludwig|||You shall be forgiven! :laughing:  I didn't think you were being serious there, J/k has been spotted! :ninja:  But if NT's would only breed NT's you would be right ^^.|||You might be an {MBTI type} if you sigh when people around you say OMG, I don't know what to do first, this is too much, I'll fail and tell them: Obviously: going a), b), c), d), e) will be the right...|||Such wisdom. Much wow :blushed:.   After reading some of your posts, I ascertain beyond doubt that you are both: scholar and oracle!    It's a lie! But I have to admit that your assumption,...|||carolineatlantis  If you really like him (as you say) and he does like you (even if he appears to just like you a little bit), I have one advice for you:  Forget about MBTI and talk to him....|||Started League of Legends again. Got demoted to Gold IV ... awww. Sad when being inactive gets punished in a game. Nevertheless amazing and fun to play ^^.  Server: EUW Nickname: All is One ...|||Fair enough. Cheers. implement:sound_of_glass_and_porcelain_touching|||Here you go:  273154  It says good morning as it is 2:57 am here and I just got up ^^.|||Join us. It's fun! Here, *handsheracupofcoffee* this one is on me. :wink:|||Once I've been to Australia. Wanted to drink a cup of coffee, went to some fancy coffee shop. Ordered a cup of coffee, please. Barista was kind of dissatisfied with my obviously sheepish order -...|||Really? This is interesting, never thought about that. Could you elaborate on what is especially Very German about her? I'm curious :D|||Trolling mostly is exhausting to watch as it tends to be pretty primitive. But I have to admit that there are cases that, despite them being primitive, still make me laugh out very loud xD.  This...|||Well, what you say is absolutely true. If you see that a person would be better without you and you care for that person, you let go. Very noble. I did that once, but still I felt pretty bad...|||#doublepost. Sorry :rolleyes:.|||Definitely Falkor the Luckdragon from The Neverending Story. Awwwwww. Much love Falkor &lt;3.  271170|||If the belong interferes, we could easily replace it with is with you.   So if the pen is only with you because you're holding it, you obviously didn't let go. Which is wrong imo. But you don't...|||Well, I'm {MBTI type}. Maybe because of that I can't comprehend that one could possibly secretly want something but not go for it.  If one really wants it, that is.  So if you really want it, (@Fern...|||You can compare anything with everything to explain something else. Sometimes it limps a bit but mostly it works fine ^^. I'm pretty aware that a human beeing can not equally be compared with a pen....|||I'm not Christian, but I can still give you my philosophical answer ^^:  Imagine you are holding a pen in your hand, standing in a public area where lots of people are.  The pen belongs to you...|||Final Fantasy XIII - There was a special offer on Steam this weekend. HAD to buy it, only € 5 *yey* :D.|||Welcome to PerC,  enjoy the ride :D.|||Yesterday a friend of mine presented me a bottle of Jack Daniels Single Barrel  134913  as a dedication gift for my house.  Well ... to be honest: Both of us didn't really enjoy drinking it ......|||O.k. I'm done, I can't read this thread anymore, this is too much ... bye guys *runs out* :laughing: :laughing: :laughing:|||Gatts from Berserk! (OldSchool ^^)  134337  Edward Elric from Full Metal Alchemist  134345  Kirito from Sword Art Online|||In my opinion most people can understand this concept. It is not that complicated or abstract, therefore understanding it shouldn't be the problem. So it's not that nearly no one understands, it's...|||Haha, I did not see any of these because I never had and don't have a TV :laughing:.  And jup, I DO live under a rock ^^.|||I think that this is where it all comes from :proud:.|||Just a few days ago when I was sitting in a little café in downtown, a friend of mine and me were talking about exactly the same topic.  At some point in this conversation I remembered something I...|||Lawl, I thought of it being an - to me yet unknown - idiom, so I actually didn't get two things there (the not obvious second has been hidden behind the, also not obvious, but...|||Hm, may I ask what this means? I'm not a native speaker, maybe therefore I didn't get it oO.    Ok, I didn't get that one, either :D. Plz explain :confused:|||I think I speak in everyones name if I say: You're welcome :proud:.   Instead of just trying to memorize our writings, I suggest that you copy &amp; paste this thread into a word-document on your...'</v>
      </c>
    </row>
    <row r="60" spans="1:9">
      <c r="A60" t="s">
        <v>37</v>
      </c>
      <c r="B60" t="s">
        <v>57</v>
      </c>
      <c r="D60">
        <f t="shared" si="2"/>
        <v>2</v>
      </c>
      <c r="H60" t="str">
        <f t="shared" si="0"/>
        <v>t I like?'</v>
      </c>
      <c r="I60" s="3" t="str">
        <f t="shared" si="1"/>
        <v>&lt;&lt;&lt;&lt;&lt;---2---&gt;&gt;&gt;&gt;&gt;  'Alright how about this one.  It might be small! But it smells like a big one :P|||Masturbation is great... until you realize you are just fuckin' yourself.|||Thats a scary invitation! Hmm alright I'll oblige.  Do you want to have good sex?  No Oh good! Come to my place then!|||The Person Above|||Is it sexy?|||I put the STD in stud, all I need is U.|||Sometimes I wear a fur jockstrap.  Sometimes I kiss feet.  Sometimes I dance on a stripper pole.|||TypO|||{html link} Cheer up!|||All these single {MBTI type}'s in one place! Jackpot!|||I tend to get along just fine with {MBTI type}'s. Although sometimes I drive them a little crazy or push them out of their comfort zone.  Generally I get along well enough for a bimonthly quiet dinner...|||Odd you don't an appreciation for clever and insightful linguistics.  To each his own I guess. Perhaps you prefer family guy fart jokes :P|||Nonsense! this is our theme song!  {html link} well this now explains why I was asked to introduce myself, I thought I was the {MBTI type} Sexuality page... Must have clicked to the next thread on accident.  Was waiting for people to get kinky!|||Oh I don't doubt I am an {MBTI type}, I just don't believe you should let your type define who you are. My whole family has been typed, the people I date etc.  I just don't think one should think just...|||Oh I used to just read articles going on a few years now.  About a year or two ago I joined just to reply to a post that really pissed me off. I have read a lot of Carl Yung and find the study of...|||There is your intro, you happy now bromigo?|||I am too lazy to copy the questions so I shall just type my answers.  1. 24 2. USA 3rd gen (German/Polish) 3. From crazy wild get togethers to locking myself in my room for hours. 4. Trust...|||Exactly, make the illusion a reality.|||Hmm I like dating the Intuitives more, for instance when I enter and I am dating a sensor she always asks, is it in yet? I can't feel anything.  The perk about dating an intuitive is she can just...|||I personally prefer {MBTI type}'s, they are entertaining and if you give them time can even give you a run for your money in a debate. (as long as they have loosened up a bit and are comfortable)  Plus it's...|||@ {MBTI type}'s and {MBTI type}'s. Normally in the what I have observed the {MBTI type} pushes the {MBTI type} too hard annoying the poor turtle and the {MBTI type} frustrates the {MBTI type} with their placid nature. I am sure it differs...|||Psh, I was just having an entertaining read and then skipped ahead to a very depressing ending!  It took all the motivation to write something away from me :(  Personally I have only had success with...|||I started reading from page one, skipped to page 23.  It went from interesting and sexy talk to cleaning? WTF! Lets get back to the sexy talk!|||If you wanna play ad Tribagasm|||{MBTI type} D4 Mid/top.  My favorite role is mid, but when I was getting close to master last season I wasn't able to compete with the other high elo mid laners in part do to the fact I play champs that...|||I think I'd give up my T, at least I'd still be dominant Ne|||haha it was just funny, I don't give a fuck though :P  I hate clothes anyway.|||After months of absence and I return to see johnnyyukon still posting topless pics :P Things don't change much here hahaha|||Observer Nice penis|||If the answer is yes as I would guess, I shall confirm that you are an {MBTI type}.|||I think {MBTI type} are allowed to hate stupid people as well :P  Hmm I shall administer a simple test, have you ever imagined yourself riding a Unicorn?|||It really depends on my mood, If I am drunk you probably can go for it.  Otherwise if you aren't dating me its goina make me really uncomfortable.  I can't really hug family, the last time I hugged...|||PillowtopMermaid Well you caught me :P  I've been guilty of dating {MBTI type}'s almost exclusively so I have a little experience with them!   hmm I like that hobby, sounds much better than sneaking onto PC...|||It was a blast ;) I loved it haha, she had a free pass to sleep with women as long as they were disease free.  I had to move away for work, life happens!|||Sometimes I forget who I am, and who I act like I am.  I don't usually introduce friends to other friends as I seem to have a persona for each group.   I sometimes wonder if I am a sociopath, then...|||My {MBTI type} ex was so efficient she could do two people at the same time :D|||Now I have a weird image of an {MBTI type} and {MBTI type} dating and I just imagine two people hugging for an incredible long time in the comfort of their home.|||I will admit I barely read anything, but pillow top mermaid sounds like an {MBTI type} name, plus you got those weird anime porn guys in your pic!  You type too nice to be an {MBTI type} imho!  The fact you seem...|||Haha, Um I recommend hanging out with the {MBTI type}'s they are the only ones who can keep me in shape and photogenic!  For that pic I recommend a double shot of vodka, take off some clothes then...|||I challenge you to a needle fight :stuck_out_tongue_winking_eye::flushed::scream::smiling_imp::imp:|||*Gasps*  Bookmarks link to share with all my {MBTI type} friends.  I can make a fortune selling this link to find the elusive {MBTI type}'s|||Which I thoroughly enjoyed :D  I was tempted to send you a picture of my bedroom when you asked for bedroom pics, sadly I wasn't at home at the time ;)|||Oh I am not Holy I got  sin stick and a hell hole like the rest of the male population!  But we can't choose what we are attracted to, right?|||What about latex???|||You are right, though there are not very many gay {MBTI type}, but there are a lot of bisexual {MBTI type}. Particularily the women.  We go to strip clubs and have a blast!  I personally am not, but with a...|||Hehe I have never Taken it before, but I imagine I wouldn't be the worst straight lay out there :P|||Yes! Apparently {MBTI type}'s do not live on treadmills and eat dumbbells which was a disappointment! We are actually forming a Skype group for people who need a little more human interaction! If you are...|||I thought {MBTI type}'s lived at the gym&gt;&gt;??  And hello all I am a lost {MBTI type} who invaded this form to see what types are lonely!|||Why does my Sin stick point at things that I like?'</v>
      </c>
    </row>
    <row r="61" spans="1:9">
      <c r="A61" t="s">
        <v>37</v>
      </c>
      <c r="B61" t="s">
        <v>58</v>
      </c>
      <c r="D61">
        <f t="shared" si="2"/>
        <v>3</v>
      </c>
      <c r="H61" t="str">
        <f t="shared" si="0"/>
        <v>ike in...'</v>
      </c>
      <c r="I61" s="3" t="str">
        <f t="shared" si="1"/>
        <v>&lt;&lt;&lt;&lt;&lt;---3---&gt;&gt;&gt;&gt;&gt;  'so, who decides what it bantering and what its taking everything too seriously? i was enjoying myself and if i had taken this seriously i would directly close my account Any way {MBTI type} are known to...|||owwwww|||{html link} in general those who enjoy criticizing, humiliating and laughing at others are motivated by: envy, rencor, ire and most importantly: low self-esteem and insecurity|||if that´s too much enthusiasm for you, man...... don´t want to offend but.... thank god im a lesbian|||hhahhahahaha OMG!! to post such a comment envy is eating you inside!!! you are here posting on {MBTI type} thread forum......you make us quite relevant so far|||what for? so we see your arse face instead? and well... about the photo, i´ll let some onions to get rotten and smelly enough to be unbearable to get close and smell so the shock of looking at your...|||tortilla de queso|||you tell me.... after all you claimed to know what type of {MBTI type} i was almost immediately ..... oh, wait... you were wrong any way, i´m getting bored..... not your  witty-self anymore|||as calling me Strange Momo indicates yours and you were the one mentioning me out of nowhere in the first place  english not being my mother tongue is a fact not an outcome|||none of them Needy Parrot, it could be because English is not my mother tongue.. I´m more inclined to think though you understood it perfectly fine but thought mocking my writing to be a sharper...|||hahahahahhahahah  Drunk Parrot, my mistake.. i thought if i replied to a certain message it would be quoted automatically as it happens in many other forums... anyway, they are not you....   but it...|||he´ll tell you sooner or later|||i have always adopted the difficult dogs/cats at the shelter because i knew nobody wanted to fight harder enough for them.. i befriended the bullied and weird ones cause i thought how awful they...|||somebody was affected and that´s why i called him out but it turned out all that back and forth become quite funny and i even did the test to see if they were right about what kind of {MBTI type}...|||wow, ... it´s great knowing another user shares my point of view|||what make you think i wanted to change you?!!!! why would a stranger bother to do that?|||wrong again.... i gave a fuck about a girl feeling ashamed because of parrot´s behavior... if you are that mature you´ll see the difference|||i´m always keep myself healthy even though I´ve been there as you say too many times for my liking i don´t act at all like @DrunkParrot one thing about young people is you don´t understand how...|||that´s because i gave no fucks at all..... i´ve always stay at the back when dealing with unfair and reproachable behaviors ... once many years ago i needed to share my feelings and thought a good...|||7w6. man, you can imagine how comfortable i feel with myself nowadays... i´m curious anyway about your reasons to believe that... i know nothing about what it means to be 7w6|||but first.... do you get to know who is Momo?|||ok!! i´ll take the test so you know who got the correct answer!!|||hey the groupie´s back!|||oh wow are you so proud of yourself to consider obvious i´m not comfortable with who i am? man I barely consider a 29 year old boy a grown up man and here you are, feeling adult enough to get to...|||i haven´t said that at all but, on the other hand: yes, I'm quite naive taking on account i thought somebody of the forum would have eliminated that absurd necro posting rank|||not one, you got not one right!! anyway, well done! you put some words on your posts! yay!|||no offense there, look around.... unhealthy personalities all over the place.... meanwhile people needing to talk go unnoticed, but hey.... people don´t care about it here eh?|||hahahahahah i figured that much, seeing how much effort you put on that and how good you´ve become at it. Let´s push us even further: think you´ll manage to give a two words answer? c´mooonnn, good...|||wow hahahahahahhahahah i was´t talking about you needing time to solve my internet problems hahahahahahah really????|||well.... i thought that maybe doing my best and making fun of other users and spend my time humiliating newbies that don´t even know they are being  mocked at, I would be given the vip or super...|||that´s exactly what i´m doing|||c´mon, even you can figure out that was the result of a bad internet connection.... it may took you a few minutes but i´m sure you figure what was happening given your time..... you clever little boy|||omg!!! an uneasy laugh!!!! ....... such a devastatingly elaborated response... You may be right about wanting to be a groupie, seems perfect for you|||you have to be a child not to know that in music industry circles they still use that term If this is thrilling for you, you should considering going out a little more ...... just saying|||you have to be a child not to know that in music industry circles they still use that term If this is thrilling for you, you should considering going out a little more|||you have to be a child not to know that in music industry circles they still use that term If this is thrilling for you, you should considering going out a little more|||dramatic music seems so much better the porky´s soundtrack. AngryMomo is not a description but a nickname and if you were older enough to accept being mocked as well as mocking somebody else seems to...|||ooooooowwwww look at this cute little groupie...|||i do apologize, ill make it simple: you acting like a bully adolescent is pissing me off   to answer your question: and you?|||but not their cruelty|||by she you are talking about me?   QUOTE=Nell;28716817]She wrote, proofed, edited, published and read your book apparently.[/QUOTE]|||are you sure you are a {MBTI type} @drunkparrot? you seem to enjoy mocking other users and you try to find new posts and threads where you could find an opportunity to try to humiliate and laugh at whoever...|||my goal when meditation is exactly the opposite: quite my brain, heart and innerself and give my body a break, finally not thinking, feeling or analyzing... just letting my body exists freely for a...|||1- it depends on my mood and why is engaging in conversation with the stranger happening good day: easily, i smile i begin talking about whatever is happening to cause me and the stranger to share...|||yyyyesssss.... i usually watch tv till i fall asleep so i keep my mind busy and relaxed at the same time... usually i am bombarded with images of difficult situations of my past, bad things that...|||you are right... i do apologize i was joking and didn´t come out right...  oh! one more thing... not really important: i´m a girl and i´m a lesbian hahahhaha|||im answering kaboomz post|||so you are an homophobic now ?|||i am a tattoo artist and there is this victoria beckon´s lookalike gym manager who asks for a tiny flower tattoo on their wrist and brings anesthesia cream with them....that wayne rooney lookalike in...'</v>
      </c>
    </row>
    <row r="62" spans="1:9">
      <c r="A62" t="s">
        <v>37</v>
      </c>
      <c r="B62" t="s">
        <v>59</v>
      </c>
      <c r="D62">
        <f t="shared" si="2"/>
        <v>1</v>
      </c>
      <c r="H62" t="str">
        <f t="shared" si="0"/>
        <v xml:space="preserve"> I can...'</v>
      </c>
      <c r="I62" s="3" t="str">
        <f t="shared" si="1"/>
        <v>&lt;&lt;&lt;&lt;&lt;---1---&gt;&gt;&gt;&gt;&gt;  'The types during an awkward situation  {MBTI type} {html link}  {MBTI type} {html link}  {MBTI type}...|||That's pretty cool actually, it said I got {MBTI type} by a landslide lol that answered my question. thanks so much!|||Thank you guys for helping me so far! Right now I'm really leaning towards {MBTI type} or {MBTI type} :)|||what kind of letter tests are you referring to? (sorry if that sounds really dumb)   and no I haven't considered {MBTI type} before which has really interested me. I'm not sure if I am one tho|||Adaptable Modest Empathetic Observant Sensitive Co-operative Creative Spontaneous Inquisitive (I'm very much this) Harmonious|||Understanding Harmonious Deep Spontaneous Creative co-operative Sensitive caring observant Adaptable|||At first I thought I was an {MBTI type} for a really long time but then when I studied {MBTI type}'s persoallity type, I then thought I was an {MBTI type} but now I have no idea :( They seem so similar! They are both...|||.|||xNFx  {html link}  ExTx {html link} helped a lot, thank you!|||I'm very intrigued by {MBTI type} and how they work. I'm charmed by how they're such leaders and take charge when they need to. I'm even more curious on how an {MBTI type} and {MBTI type} would get along since they are...|||The types around their crush  {MBTI type} {html link}  {MBTI type} {html link}  {MBTI type}...|||{MBTI type} {html link}  {MBTI type} - {MBTI type}  {html link}  {MBTI type} {html link} arguing with each other   {MBTI type} vs {MBTI type} {html link}  {MBTI type} vs {MBTI type} {html link}  {MBTI type} vs {MBTI type}...|||My best friend is an {MBTI type} and he's the sweetest guy I've ever met :) the thing is I'm just a VERY independent person and he always acts like a parent so he tries to do everything for me which makes...|||Yeah I have a similar question, what do you think about {MBTI type}? like friendships, marriage ect how do you get along with them?|||I've always been attracted to {MBTI type} :/ I think my best guy friend is one and we don't like each other in that way but I've always liked their guts and personality. They have always been chill yet fun...|||I'm happy that you've able to get along with them but I've just had bad luck. I've always had a weird way of seeing thing in life and had weird ideas so XXTJ always shut me down. I've never met one...|||Yeah, it's odd because when he's talking to me and the other family we're paying attention to him he suddenly comes off with ok, nobody's listening to me I'll go now and we all freak out cause it's...|||I know this sounds weird but I'll ask anyway. Do {MBTI type} usually manipulate people for attention? I love my {MBTI type} dad so much but he's always making some sort of drama just so I'll give him attention....|||I've been curious about how {MBTI type} would get along with each type in a relationship and I was most curious about this pairing! My sister's best friend is an {MBTI type} so I know from experience that y'all...|||Clark Kent  I couldn't have described this pairing any better! I was thinking a lot about it and this is exactly what I was thinking!    I really enjoyed this answer so thank you for sharing :)|||{MBTI type} {html link}  {MBTI type} {html link}  {MBTI type} vs {MBTI type} {html link} ...|||I have a lot of introverted friends and in my experience I get one to talk by either introduce myself and talk about whatever to make them feel comfortable, or I walk up to them and try to make them...|||Yeah I agree, Fi can make us bitchy at times lol but my {MBTI type} dad taught me to just get over it, grow up and not be so sensitive all the time it's really made me a better person so I feel like I'm...|||I never thought of it that way! thank you this helps me a lot!|||oops, oh well {html link}   Lol but seriously, my {MBTI type} best friend does this face when someone is annoying them so I know what I'm doing.|||When annoyed (again, bear with me lol)  {MBTI type} {html link}  {MBTI type} {html link}  {MBTI type}...|||Hence why I put in quotation marks :rolleyes: of course real marriage isn't some amazing fantasy (some have described it as hell) I really believe marriage is working together and trying your best...|||That's true, we are able to sense if someone is bad news or not. The frustrating thing is that when I have feelings for someone, it clouds my sensing and I end up with idiots. For some reason I...|||I've been thinking about this a lot and I'm curious if sensor types can just KNOW if someone is the one! Of course it would be easy for intuitive types but is it possible for sensors? or do we sadly...|||{MBTI type}  {html link} {html link} &lt;- I just had to put this guy back on here lol...|||This is cool! I took it a couple times and I kept getting ESI, LIE and SEI :)|||LibertyPrime  Hmm interesting but I'm going to respectfully disagree with you on that one.  {MBTI type} - Ti-Ne-Si-Fe   Ti- I agree with that   Ne - I'm actually very Ni. I found this article and...|||Most likely relative     Yes all the time    I'm very stubborn but at times I will compromise to not have any conflict/drama|||{MBTI type} {html link}  {MBTI type} {html link}  {MBTI type} {html link}  {MBTI type}|||apa  The fact that you think we actually act like that is either lack of knowledge, experience or intellect :P who knows probably all three but all in all, I'm honored that us {MBTI type} can annoying the...|||This has really helped me :) thanks guys!|||I was very curious about this topic because I'm pretty interested in {MBTI type}. They seem witty, quick humored, smart, and fun (pretty much like me)  I wanted to know what you guys thought about {MBTI type}?...|||I swear I'm obsessed with this thread, it's so much fun :tongue:  {MBTI type}/{MBTI type}  {html link}  {MBTI type}...|||When I really think about it, even though I might have {MBTI type} tendencies, at the end of the day I'm pretty confident that I'm an {MBTI type} :)|||Haha thank you!   Sure thing! here are the ones from the last page and this page. Are you able to see it?  {html link} the types dance  {MBTI type} {html link}  {MBTI type} {html link}  {MBTI type}...|||pwowq That helped me a lot! They both seemed the same but now I'm confident that I'm definitely Fi! Thank you :proud:|||{MBTI type}   {html link}  {html link}  {html link} ...|||pwowq  jade09 Yeah I agree a lot with Acadia  before I answer a question I think before I say anything cause I want to make sure that what I said was the right thing for the question. And I tent to...|||Acadia  Very interesting! That's hard for me to choose because I act like both inferiors. Inferior Fe I think for me was pretty spot on, i always have to prove myself and I can be impatient. At the...|||Yeah I do this a lot    yeah, but doesn't everyone do this?|||it would scare me a little bit    Yes, it's really important to me that I try to stay close with my friends and loved ones      Yes, if I'm absolutely sure that it wont work out than I can...'</v>
      </c>
    </row>
    <row r="63" spans="1:9">
      <c r="A63" t="s">
        <v>37</v>
      </c>
      <c r="B63" t="s">
        <v>60</v>
      </c>
      <c r="D63">
        <f t="shared" si="2"/>
        <v>2</v>
      </c>
      <c r="H63" t="str">
        <f t="shared" si="0"/>
        <v>g to my...</v>
      </c>
      <c r="I63" s="3" t="str">
        <f t="shared" si="1"/>
        <v>&lt;&lt;&lt;&lt;&lt;---2---&gt;&gt;&gt;&gt;&gt;  I provoked you on purpose. Ushitpipensophisticated and image oriented. Based on your language you seem to value Se. Have a look at {MBTI type} or {MBTI type}.|||Thank you. {MBTI type} are useless clowns. Why would I contradict myself?|||{MBTI type} are pathetic. Sacha Baron-Cohen and his character Borat is one. Tries to be sexual and have good Se. Never become like Sacha Baron-Cohen. You can never trust what is behind that mask.  {MBTI type}...|||It is one-sided correction and supervisee does not get supervisor's reactions and supervisor does not grasp supervisor's stance fully.|||Have you worked with your supervisor? I think supervisee won't see it necessarily same way.  I have worked with EII. She was complaining a lot about my psychological distance between people and...|||We have come to the conclusion that as humans we need sleep. It is a sad truth but true. What you are going to do about it. It is serious condition no to. However I could sleep during a class or at...|||I'm like 7 living in a 5 world. What I'm trying to say:  information super highway &gt; highway IRL.  Yes. I get more brainfood through the internet.  If I'm between 5 and 7 then it makes me 6?...|||ILE {MBTI type}.  How I relate others and all that. I'm not sure how MBTI professionals see me.  I'm pretty close to ILI in terms of strong Ni (I do notice how it runs background but not valued)compared...|||Total lack of willpower. I can do things for others, though. :f:, Se &lt;- is pain in my butt.|||I find that my DCNH subtype makes me kind of Delta. Still I find that lots of alphas are just lounging around doing whatever they like. Not that whole lot of group socialness.  I'm E5 and I don't...|||Take a rifle and a chainsaw and head over the psychiatrist. Ask prescription for gasoline and ammo.|||Psychologically damaged FiNe type.  You know how much Fi doms like to build walls between them and world.  Evidence:  {html link} f*cking {MBTI type}. Always thinking that they know everything. +Anything that comes with Fi overload.  {MBTI type}, {MBTI type} and {MBTI type} are the coolest.|||No. I think new youtube sensation Jordan Peterson is blatant LIE. Don't get fooled by his LII like looks.   Just by listening to him sounds like he has very similar strengths as I do. I think how...|||I think Ti+ is thinking through logical models and connections whereas Ti- thinking is categorical those guys have sometimes trouble at following chain of logical information by interrupting...|||Spent some thinking things through:  DA style is to solve paradoxes CD style is to generate paradoxes  DA  floats above solutions it just grabs functionality. CD generates chains that might end...|||I  care about external kind of feeling. I don't really care about internal feelings.  You can treat me like shit and I don't really care. I first thought this was sign of being feeler but is...|||My depression was about looking happy, having extremely unhealthy diet and not brushing my teeth. I lost one tooth (and 4 wisdom teeth) and collected 6 cavities (3 of them in wisdom teeth luckily). ...|||Quantum mechanics: It's essentially very work intense field of study. Pretty much lots and lots of math. Book:...|||{html link} figure out where people's eyes are and how they are handling their body.   However I'm good deciphering people's cognition but not feelings.|||We are  interested how everything works (not in concrete fashion though but one utilize it from time to time)  {MBTI type} are interested in building their idealistic mechanisms to the world.|||Yes, when people tell me that I can not drive. Result: more clumsiness.|||{MBTI type} if their socionics type is SEI are the coolest people on earth. We always laugh together like maniacs.|||Yeah, also in my hard drive.|||Well, {MBTI type} have zero control over their facial expressions unless they want put on an act.|||{html link} duh...|||{MBTI type}|||From what I gather it is usually hiding around ones anal area. Other possibility is that various collections of citrus fruits is hiding in your anal area that  blocks your humor usage. I suggest to...|||The trick is not to place yourself on imaginary axis where i is not 0.|||Some NTJs can be downright infuriating. I was in the lab: Ummm... this thing has label Dunkenmotoren. Ha ha it is like Drunkenmotoren. {MBTI type}: It is Dunkenmotoren. Me inside my head: What is wrong...|||I think I find deism the best way to approach the world.  I mean: What is god? I have no clue. Probably not an anthropomorphized dude with transsexual issues.|||There are people who can find {MBTI type} attractive? Let me recheck my calculations... Yep: P(attractive {MBTI type})=1*10^(-99)|||Basically Fe is largely unconscious. It is not {MBTI type} bad, though.  I don't know anything other than safe environment. You can easily overdo it by forgetting Fi completely (= ouch, socially quite bad...|||Sex is defined as putting your genitals inside another's body. Lesbian can not have sex together, as they only have rubbing phase.  I don't have energy for it.|||{html link} Needs no more words.  That's it I'm a complete Dick! He and I. It is like twin souls. Extremely prickly, disconnected and genius.|||And it is usually said that all the porn is pretty much the same.  :wrecking_ball_viza_|||{html link} Funniest thing was that it was seen as racist and it possibly hurt feelings. :tongue:|||Watched women's boot camp Youtube. It looked pretty damn funny. Sergeants looked very unreal.   I was in unit where captain was a  woman. She actually had some balls compared to those females and...|||Got it, private cannon fodder assistant!  Actually FMJ boot camp is not that far from the truth expect it does not describe inevitable ultimate boredom moments. It is freezing outside: Soldiers,...|||Did my time (it is the same for every penis owner over here. Unless you want to go to jail or do double time something else). Did the minimum. If some one asked to actually defend my country I'd say:...|||Basically: 4 temperaments and their role variants.  In MBTI and Socionics {MBTI type} and {MBTI type} is usually the same. However in Keirsey I'd say that there are potentially good amount of {MBTI type},{MBTI type} and...|||Physics is pretty weird. I'm much more tuned in chemistry mind set: properties -&gt; outcome kind of view.  It is not that hard.  You need to ask yourself: Am I a mathematician or a scientist? If you...|||Low dosage speedos?|||In order to truly flourish as an {MBTI type} I didn’t see enough weird impractical purely theoretical ideas. That  is bad and you are disgrace to your type. You should flog yourself every morning and...|||I actually have some sort of  fear approaching people and there is also detachment. Funny thing for me is that I tend to become overbearingly caring person in closer contact. Fe and Si takes over and...|||Really? I always got complaints because: 1. obvious-&gt; no need to explain 2. kind of important-&gt; little note there [being Fermat imposter]. This makes {MBTI type} and {MBTI type} crazy... :tongue: 3. Oh crap....|||Ha. {MBTI type} and money. My understanding of money: When I have enough I don't need it more. In fact spending seems to be quite an exhausting job itself. I also do things for no profit without thinking...|||There are more or less extreme manifestations. Like my Si which is totally out of control. Very bad ability to become one with surroundings and constantly being a space cadet walking into a posts and...|||Makes me laugh when I hear people quitting school because of teasing.  It is because you put so much value on your own feelings. It can not be that hard to make them disappear. According to my...</v>
      </c>
    </row>
    <row r="64" spans="1:9">
      <c r="A64" t="s">
        <v>37</v>
      </c>
      <c r="B64" t="s">
        <v>61</v>
      </c>
      <c r="D64">
        <f t="shared" si="2"/>
        <v>3</v>
      </c>
      <c r="H64" t="str">
        <f t="shared" si="0"/>
        <v>rcycle...'</v>
      </c>
      <c r="I64" s="3" t="str">
        <f t="shared" si="1"/>
        <v>&lt;&lt;&lt;&lt;&lt;---3---&gt;&gt;&gt;&gt;&gt;  'You're fucking mental.|||Night Owl. I've adopted a normal sleeping pattern as of late, though.   Also, I'm virgin.|||My grandmother is an {MBTI type}. She's great, but she also can get on my last nerves with nagging and her conservative(not political) thinking. I don't know how I'll be able to handle that with a...|||Well, I should probably change my type thingamajig because I'm certain that I'm an xNTP(leaning {MBTI type}).|||I had an {MBTI type} girlfriend at one point and she hated everything that you love about Ti. Every. Thing. Maybe if she was {MBTI type} she would have enjoyed me more.   Shut down function is fucking annoying...|||How have I not seen Real Genius? An 80s sci-fi comedy and I haven't seen it?! I'm a disgrace.   I do debate for debate sake, but it starts out as me attempting to get a point across to some peon....|||I'm perfectly fine with being in a meaningless relationship. Not interested. I want to have fun, that's about it.|||Cool profile picture. I'm fond of Blondie.|||One glaring NTP trait I possess is my willingness to debate. Incessantly debate. I can somewhat relate to the Ne brainstorming thing. And the two times I've taken the test I was either barely sensing...|||This would be so easier if there was like an island filled with IxTP girls. Too bad Themyscira isn't real. Wonder Woman reference.|||I have plenty of bars. What would you do for a klondike?   I'd say I'm open-minded towards hauntings being legitimate. I spent a year alternating between researching supernatural phenomena, UFO...|||I have an inquire regarding your soundcloud.   You got bars?!|||Know anyone interested in following up on UFO sightings and exploring haunted areas?|||That's what I was thinking to myself. I need an {MBTI type} girlfriend probably lol  I think I'm looking at it from the perspective of I will be with that girl because I'm bored, but if it did evolve into...|||I couldn't find semen bucket on urban dictionary.|||Semen bucket is funny. Distasteful, but hilarious.   And I don't know if it runs that deep. It might, but I doubt it. I don't think I've entered a state of numbness. I'm just fucking bored and want...|||Maybe I'm using the wrong words.   I'm not into long, introspective analysis about what I want. It's dreary, perhaps even boring to do that. All I need for right now is some girl that I can have...|||I'm bored with being alone and not being able to do shit with anyone.   I just want to share my hobbies with someone else. Maybe get into a little bit of trouble.|||I'll admit that it's partially about sex.   The rest is about companionship if I'm being serious for a moment. I have three friends. One lives in another state, one lives in another country and the...|||lol victim  I'd want to be with someone as detached as I am that way this explaining stuff doesn't have to happen. I tried this with an {MBTI type} girl before, but she still ended up being too much of a...|||Meh. It might be selfish, but I don't really care. I would hope a girl wouldn't expect too much out of me anyway.|||I get along with my one {MBTI type} friend well enough. We get by on banter and making music together. Never had a real bad argument with him before. Probably because we don't speak often.   The {MBTI type}...|||Maybe it's a bullshit question. Maybe it's not. Most likely it is. I'm just bored as shit and dare I say... lonely. I'm thinking maybe I need to enter into the dating world, something I've never...|||Was friends with a bunch of xNFPs as well. All ended terribly.|||I only have three friends. An {MBTI type}, {MBTI type} and an {MBTI type}.   Wish I hung around more TPs.|||Neil DeGrasse Tyson is an {MBTI type} if there ever was one.|||I used to follow like 20-50 people who would bring up cis scum every hour on the hour and I would sit there thinking, what in the actual fuck is cis scum?. Honestly, I thought at first cis was...|||I wonder. Just judging from my posts on here would you think I was an xNTP? This thread seems to always be active so I'm gonna ask here. I might get a decent answer.|||I think that post did a nice job of painting how shitty people can be when their Si is complete garbage. Twitter is a good place for debating if you're into that. But I understand. Archived things....|||That post is fucking hilarious. Blue was the color of the smurf doll I had that got ruined in the wash.   I implore you to deactivate. I finally did. Twitter is way better.|||Lmao. Response of the decade. No hyperbole.|||{MBTI type} for Ana?|||I know a bit about the history of Hung Ga. Classic folklore stuff. The fist techniques. Never heard of Plum Flower Fist before, but I guess that's because I haven't studied Chinese martial arts...|||Also, I don't know if I responded to your visitor message the right way since I've never gotten one before lol.|||Yep, big downside to Krav Maga, and especially Hung Ga, is it's way harder to find schools for that. They probably cost a fortune to attend too. From what I've learned, boxing is like dirt cheap when...|||I learned about Hung Ga when I was researching close combat fighting techniques. Teach me everything you know.|||You ever thought about Krav Maga? Hung Ga?|||You've described exactly why I hate running. It's the most boring of all cardio and exercise in general. Jumping rope is okay, but that also can get a bit too repetitive. Weightlifting is something...|||It's hard for me to listen to music while training. It's like a huge distraction for me as I want to be in the zone with zero distractions.|||I'd rather be riding around outside than sitting in the house using one of those stationary bikes. I might have to borrow a bike if you know what I mean.|||I need to try something because I've been pushing my luck with my weight and eating habits as of late. I want to get myself down to 196 lbs. but I don't have the urgency to do so. There's gotta be...|||Bold is what I wholeheartedly agree with. I don't sit around buying into every conspiracy theory, but it's because the logic behind them didn't line up and not because it's just bullshit so why...|||This thread is old, but I don't care. I would date the living fuck out of Michelle Rodriguez.|||Well, if you think you're unhealthy you should get that fixed, mate.|||Yeah, like that far right chick communismkills. I only brought up Hitler as a reference to the other person's {MBTI type} comment. References are my thing.|||You would also bash someone's face in if they tried physically harming a dog(or any animal)? Please join me in a life full of vigilante justice.   And yeah I finally stopped being lazy and...|||You've summed up how I would answer this question.|||I never get to meet other SPs on tumblr. I did follow one girl who was {MBTI type}, but we never interacted. Maybe there are a bunch of Hitlers on tumblr, though. Far left Hitlers.|||That's probably what I'm going to do. I'd prefer to be on a bike than driving a car.|||I don't have a license at all. Never felt like I needed one because I can get to places I need to on foot, but I've been contemplating getting a motorcycle license. Do any of you have a motorcycle...'</v>
      </c>
    </row>
    <row r="65" spans="1:9">
      <c r="A65" t="s">
        <v>37</v>
      </c>
      <c r="B65" t="s">
        <v>62</v>
      </c>
      <c r="D65">
        <f t="shared" si="2"/>
        <v>1</v>
      </c>
      <c r="H65" t="str">
        <f t="shared" si="0"/>
        <v>vable,...'</v>
      </c>
      <c r="I65" s="3" t="str">
        <f t="shared" si="1"/>
        <v>&lt;&lt;&lt;&lt;&lt;---1---&gt;&gt;&gt;&gt;&gt;  'Got a Ph.D. in computer science. Now I enjoy working as a professor/comedian (which is much easier than being just a comedian, as my students feel obligated to laugh at my jokes) and a constantly...|||I have an {MBTI type} dad and an {MBTI type} mum. It seems quite a few {MBTI type} have similar parents ;)   The key to understanding my mum is that she is in a constant state of worry/fear - and those feelings are...|||Two fundamental things needed for maintaining civilization are cooperation and reciprocity. Both require a bit of yielding to someone's feelings. Even if you argue that you don't expect others to...|||Take this advice with a pinch of salt (as I've only become good at flirting AFTER getting married :) ):   - Try to avoid 1 on 1 flirting - that's stuff for pickup artists. Instead, use your...|||You'll find lots of good advice googling for developing good habits and breaking bad habits.  Most of the advice boils down to typical conditioning - reward/punish yourself, and making good...|||Warmth   3.1|||Drinking coffee stimulates you and improves your concentration.  Alcohol helps you relax and overcome social awkwardness.  Sugar gives you energy and makes you happy :)   So it's all about...|||filled it, interested to see the results|||Hi ken07, thanks for sharing and welcome to the group :)   As for the urges - don't try to slap the bear, instead tame it! Sexual urges are perfectly natural, the porn addiction isn't. Try to learn...|||Watch this:   {html link}  and this:  Philip Zimbardo: The demise of guys? | Video on TED.com|||I recently discovered Better off Ted   {html link} Socialism50 Tenderness43.75  These scores indicate that you are a progressive; this is the political profile one might associate with a university professor. It appears that you...|||I'm a big talker during movies. Not in cinemas, but at home with friends, it greatly enhances the movie-watching experience for most of us.|||Try to teach the material to someone else (will force you to really understand it).   Motivate yourself with small rewards: ...|||Being in a committed relationship does not rule out flirting if your other half is ok with it. It actually can be a great asset for flirting if you make it clear you're flirting in safe-mode (i.e....|||I see a lot of F parodies, what about the SJ part of anti-{MBTI type}?   {html link} greatest TV series ever - Firefly (topped off with the Serenity movie).  As for some less known tv series, I've recently discovered Better off Ted. (office comedy about work in an evil...|||There's no such thing as telekinesis. There is however a million dollars waiting for anyone able to demonstrate it:   Challenge Application|||It can be a happy cry, yes? Most recently:   Brave    Classics that make me cry every time:   The Professional 5th Element|||You can always find ways to amuse yourself :)   {html link} model - Wikipedia, the free encyclopedia  In short summary:  - very high taxes - high public expenditures on welfare, health and education - high individual freedoms and equality  - low...|||Just google for mature {MBTI type} this should find you a couple of old threads here.|||Realistically, I'm a slightly left-leaning centrist/liberal. I like the scandinavian social-democracy model, though it could be improved in many ways.  If I had to speculate about my dream...|||Some less direct or more humorous questions that come to mind:   - We're going out with my friends this weekend, would you and your boyfriend like to join us? (If you start off assuming she has a...|||Aren't {MBTI type}'s one of the most charming and flirtatious types? (when we're not acting like smartass a-holes or trolls)   Are you flirting and charming female coworkers? (maybe without even trying) ...|||Very true about myself. I can talk and analyze other people's problems for hours, but if I need to open up about something emotional myself it's extremely difficult (unless I either do it jokingly or...|||Cool moody music from Sweden (recently used in a couple US TV shows and movies):    {html link}   {html link} an article about it? There are plenty of websites accepting material. E.g.: Write for Cracked.com | Cracked.com|||Few suggestions off the top of my head:   Webcomics:  Comics. Often dirty. - NSFW fantasy humor :) Erfworld - strategy gamer transported into a fantasy world run on game rules  Giant In the...|||But you gain so much more by being able to lucid dream. Even if you let  go of total control, it's easy to build in some instinctive fail-safes. E.g. Every time I die in a dream, the dream...|||Good lecture on dreams:   {html link}  Several functions of dreaming:  - moving fresh memories to long term memory - analyzing new the memories and comparing them...|||Any room for innovative or creative thinking at your job? If the task is mindless/repetitive and done on a computer it's highly probable it could be at least partially automated with macros, scripts...|||Sorry to burst your bubble, but yes, you're being a selfish dick. It's highly probable that you really are the smartest student in the class, but your obvious lack of respect when talking about other...|||xkcd: Debugger 68718|||I got a Ph.D. in computer science, I'm currently an Assistant Professor working towards full professorship (and hopefully tenure).   Once I got sucked into the safe cocoon of academia, I couldn't...|||While you can get most of the knowledge/skills you would get through college on your own, you'll have a hard time convincing others you have them. It's our nature to stereotype. How would you feel...|||List of paradoxes - Wikipedia, the free ************|||Villains - no, jerks - yes (but we can work on that).  The only pop-culture {MBTI type} villains I can think of are the Joker and the stereotypical Mad Scientist.  There are however several popular {MBTI type}...|||I sometimes (but rarely) get teary eyed when watching strong emotional movie scenes, especially if there's good music involved. The ending to The Professional with Sting's Shape of my heart...|||Speaking from similar experience (my mum is an {MBTI type}, typical stressed out, overprotective, overworked nurturer and a devout catholic) - always let your mum know you love her and care for her. A...|||1.) Unethical  Morality is relative and ends justify the means. However, I try to strictly follow the golden rule, which seems to make me more ethical than most {MBTI type}.    2.) Joker life's a...|||My thoughts went more along the lines that you as in your consciousness does not exist, but is an illusion formed in a very complex system that does exist physically. E.g. there is no Orion's...|||If you can prove that the I think is an illusion, it will follow that the I am is too. Consciousness and free will are an emergent phenomenon from a ton of organic chemicals and electric charges...|||A few from my own experience (it's impossible to choose just one):   Don't get fat - it's much easier to prevent weight gain than to lose weight!   Don't try too hard to find a girlfriend in high...|||I actually keep a collection of articles on this topic for when my kids grow up.  Cracked.com is a goldmine on this subject. Here are some of the better ones:   5 Pieces of Advice Every High...|||Economic Left/Right: -6.38 Social Libertarian/Authoritarian: -1.85so in wimpy country, on the border with the marxists|||Some ideas:  Don't go directly to classical songs, learn some simple power-chord  songs (Nirvana and Offspring)  {html link}  Learn a few simple blues scales...|||I can't help but link the below video whenever Lovecraft is mentioned:   {html link} played a lot of rpgs and always hated sticking to the rules, especially ones that were silly and irrational. We've always introduced a lot of houserules that made the world more believable,...'</v>
      </c>
    </row>
    <row r="66" spans="1:9">
      <c r="A66" t="s">
        <v>37</v>
      </c>
      <c r="B66" t="s">
        <v>63</v>
      </c>
      <c r="D66">
        <f t="shared" si="2"/>
        <v>2</v>
      </c>
      <c r="H66" t="str">
        <f t="shared" si="0"/>
        <v>he 3rd...'</v>
      </c>
      <c r="I66" s="3" t="str">
        <f t="shared" si="1"/>
        <v>&lt;&lt;&lt;&lt;&lt;---2---&gt;&gt;&gt;&gt;&gt;  'Very. Next question|||Well, after seeing what people say in this post let me set a few things clear:  Music is enjoyable because it releases dopamine in the brain (dopamine is the reward chemical of the brain). In...|||Oh once my mom bought strawberries and whipped cream. I was really intrigued by the whipped cream and I took 2 lung-fulls. Besides a slight dissociation (walking was kinda weird) I haven't felt...|||She's an... um... ENTittie I mean TP   {html link} Good sense of humor Openness Nicegood heart Not too ugly if woman (sorry but true...) Adventurous and care-free Up for a good time  Deal breaker: secretly worships satan. Now...|||When you think about it... I can not really relate. I mean, I'm very emotional (especially for an {MBTI type}) and such but not to that extent.  It's overall healthy to cry sometimes and it shouldn't...|||That actually made me laugh out loud|||Dude that is a really awesome quiz you found there.  Benevolent Inventor is what I am.   Never knew something good could come out of ISxJ's. Sorry for racism|||Hey guys! I wanted to make a poll to indicate whether or not {MBTI type}'s use psychoactives more often than other types.    Please Elaborate.|||Country of origin: Israel  Country lived in the longest: Israel  Nationality: East European  (mostly Russian) Jewish. It also turns out I came from famous people. Look up The genius of Vienna ...|||You also forgot about the best, biggest boobs of all: fat {MBTI type} manboobs.   Edit: Sorry for double-posting|||I like where you're going. REALLY like it:kitteh:|||I just go apeshit on my Ne. Just kidding. When I was really young I did. That didn't have good consequences at all... although as the years went by I started grasping the whole Fe thing and using it...|||I'm as secular as they go. No experimenting what-so-ever.|||My age group mostly, though I usually get along with everyone very well (extremely social) most friends that aren't my age are a year below, less commonly a year above, and rarely 2 abovebelow. (I'm...|||Many studies have been made about the correlation between music taste and personality. Guess what? In most of them, experienced psychologists (eg. big-name U's) have more accurately perceived...|||Hey guys! Some of you who were active a few years back might remember this {MBTI type}. I used to be very active here on these forums for quite some time, like a year or something. Anyways, I felt, somehow,...|||Hugh Hefner #2. Or perhaps threaten Hugh Hefner #1 into becoming #2 and us #1.  Become a clean homeless that isn't alergic to deodorant Become a non-foreign cleaning lady (double out for me :P)...|||A. Maybe you confused two with three? Maybe it's a mis-calculation? It's not absolute 100% that you're right. If you ask a 10 IQ retarded man this question he might calculate it badly. Although...|||Yeah it's awesome. They called me sanguin, which is a little jumpy monkey (not a color) in Brazil.|||Intelligent ones, and also people that I can see in their eyes that they're really good. They might bore me, but I'd always like them and at least be polite (try to, tact isn't my thing). Also ones...|||I used to play an instrument, used to play sports, used to jog, used to do Capoeira for three years from 3rd to 5th grade (I can still do all the cool saumersalts and stuff), and when I was like 6...|||Hey guys. first of all, I know I wasn't active in the last month but that's because I'm starting to get bored here. Anyhow, do you have any hobbies? Please don't get off-topic now, all you {MBTI type}'s,...|||I would smile and just flow with him. lol.|||You didn't understand what I meant.   It was off-topic. I meant to ask whether Fe and Si are, in general, an {MBTI type}'s weakness? Like, are Fe-skills weaker or stronger than most other types? I know...|||^^ Yeah, I think it's about becoming more of a J and Fe. 100% P is pretty hard, and whatever you said happens to me all the time. I also have no tact, but I am sensitive and pretty soft-hearted, and...|||Sorry for bumping this (not so) old thread, but I wanted to know, out of curiosity how'd you answer these questions:  1. If nothing is 100% certain, then doesn't fallibilism contradict itself?  ...|||I believe the meaning of like is to maximize happiness, by maximizing enjoyment and minimizing pain, and every voluntary action we take follows a really simple and objective equation: enjoyment -...|||I'm purely right handed, except when I jack off because I use the right hand for the mouse. I can't write with my left hand, and really really shitty motorical abilities with it. It's also weaker.  ...|||That's wrong, here's the TRUE and UPGRADED list:  1.) Morally unique 2.) Great sense of humor 3.) Emotionally stable 4.) Rightfully expressive of their achievements 5.) Not superstitional...|||And have hardcore german anal sex!|||By order:   1. Skinny. But not too much... you know what I mean. 2. Nice ass 3. Hot legs 4. Naughty (and good at being naughty. Haha... an ironic statement) 5. Boobies 6. Face 7. Doesn't...|||By order, from terrible to tottaly unbearable that makes me want to shoot them in the head.  5. SJ-ish kind of behavior. You know what I mean.  4. Superstitional idiots. I'm not talking about...|||I'd just hope that you're really really hot|||LOL! That's EXACTLY what I thought.   well, not exactly. More like what happens if I was a woman... I'd look in the mirror, and play with my (of course I would have big-ass titties) boobies ll...|||Ah... first I asked what the LGBT?. After 2 posts: Ah I get it now....  Anyways, I have some opinions about the LGBT that you may not like.  First of all, I'm not racist (I call anti-gays...|||Read only the first post and half the second... so much writings... lol. On the other hand, I can type people pretty good (I think).  Anyways, you shouldn't look at profiles as to describe you,...|||lol... there are like 6 {MBTI type}'s in my grade alone. (100 kids)|||Sunglasses ---&gt; That way I can look at cleavage for hours without worrying about getting busted. (You have to look at the face, and then roll your eyes down)|||Moreover, what I mean is that both Ne and Se are 2 different attitudes that are used in the same cirumstances. In other words, two different ways to treat the same circumstances. Same with Si and Ni,...|||That's the whole point of these 2 threads. A Jungian cognitive function is not a skill, but a mindset. In other words, every one of the cognitive functions is basically a different point of view,...|||Ohhhh.... so I get it now...   Ne is our mindset we prefer to WEAR in order to gather information from the outside world  Ti is the way, or mindset, that we prefer to wear use while thinking...|||Spin-off of the direction thread.  So... do any of the {MBTI type}'s walk around for hours looking for their cars?     -My theory is that yes, because that purely depends on Si... our inferior...|||Personally, my dad and I, two {MBTI type}'s... always forget where we parked the car. One time, when in a trip in LA after a Dodger's game (now I'm officially an American (J-K-!-!-!-!-!)), we looked two...|||Spin-off of the direction thread.  So... do any of the {MBTI type}'s walk around for hours looking for their cars?     -My theory is that yes, because that purely depends on Si... our inferior...|||lol... I don't even know what side of my house is the south one...|||I'm good at building a mental map in my head and transforming verbal directions into a way more useful mental map. I'm also really really good at navigating (go army!). On the other hand, I'm really...|||I like this thread!!!   When they say completely irrelevant stuff.  When he is completely oblivious to whether you're paying attention/annoyed by what he says/leave him hanging after he tells...|||Cognitive functions tests ARE bullshit. Let me explain:                               {MBTI type}  The N and T are your main 2 functions. You can't have Se there, even if you really think so. You...|||Hahaha! When I was like, 10, I got DOA 2, and used to play it for hours... I was also the first one in my class to think girls are not gross. And I also started watching pr0n when I was in the 3rd...'</v>
      </c>
    </row>
    <row r="67" spans="1:9">
      <c r="A67" t="s">
        <v>37</v>
      </c>
      <c r="B67" t="s">
        <v>64</v>
      </c>
      <c r="D67">
        <f t="shared" si="2"/>
        <v>3</v>
      </c>
      <c r="H67" t="str">
        <f t="shared" ref="H67:H130" si="3">RIGHT(B67,10)</f>
        <v>end to...'</v>
      </c>
      <c r="I67" s="3" t="str">
        <f t="shared" ref="I67:I130" si="4">_xlfn.CONCAT($F$2,D67,$G$2,B67)</f>
        <v>&lt;&lt;&lt;&lt;&lt;---3---&gt;&gt;&gt;&gt;&gt;  'RuPaul: {MBTI type} Michele Visage: {MBTI type}  Violet: {MBTI type}  Ginger: {MBTI type}  Pearl: {MBTI type}  Kennedy: {MBTI type} Katya: {MBTI type}  Bianca: {MBTI type}|||yup. Pretty sure Price is {MBTI type}.|||Lane {MBTI type}? how'd you decide that?|||What Type do you guys think Sex Columnist and It Gets Better creator Dan Savage is?   Personally I think he's likely an {MBTI type}, and possibly 8w7 Sx/So|||Annie: {MBTI type} Lillian: ENxP Helen: {MBTI type} Megan: {MBTI type} Rhodes: IxFP Ted: {MBTI type} Rita: {MBTI type} Becca: {MBTI type}|||I'm going to revise a few:  I think Stacy is an {MBTI type}. I think Jodi is {MBTI type}.   And Jane...a lot of people have typed her as {MBTI type} but I have trouble with seeing her as Fi-dom. Anyone have any strong...|||Seem like an xNTJ to me.|||Does anyone watch this show? This is my best guess for everyone's type. Thoughts?  Zeek Braverman: {MBTI type} Camille Braverman: {MBTI type} (Maybe {MBTI type}?)  Adam Braverman: {MBTI type} Christina Braverman: {MBTI type}...|||I think Selina is {MBTI type} with a well-developed tertiary Fe.|||Jen, the campaign manager for Bobby Newport in Season 4, is an {MBTI type}. I think she's hilarious. Bobby Newport is an {MBTI type}.|||I'm starting to believe that {MBTI type} are the most likely to question their typing lol (myself included). Perhaps it's because we as a type can't let sleeping dogs lie and have to pull at a thread until...|||You're making it sound like j's never change their mind. Of course they do. But J's set goals and work steadily towards achieving them; whereas P's change their goals as new information presents...|||I disagree. Everything is connected. When typing, you look holistically at a person to see overarching trends. Personality is connected and related to the words you use, the ideas you have and the...|||Elle is {MBTI type}. That is not the walk of a perceiver.|||Your argument is very compelling, honestly.   My only counterpoint is that T vs F are decision making functions, meaning they are most predictive of the criteria/basis for the decisions that...|||Can you tell me what makes you think {MBTI type}?   I personally believe Emily and Victoria are the same type, and part of the appeal of the show is that the writers keep greying the concept of who's the...|||And I would choose {MBTI type} for that post LOL!  It's just meant to be for fun...don't take it too seriously :)|||Ever come across a facebook post that screams a certain function or typing? I thought it might be fun to share some here.   I'll start it off with some from my newsfeed today:   Seriously...|||Anyone watching the ABC show Revenge? If so, what do you think about the character's types?  Here are my best guesses: Emily Thorne: {MBTI type} Nolan Ross: {MBTI type} Victoria Grayson: {MBTI type} (possibly {MBTI type}?)...|||I think Ben seems more like an Intuitive as the show goes on. Especially in his first appearance, he seemed VERY {MBTI type}, which is why he clashed so much with Leslie. Opposite priorities (Te Si vs. Fe...|||Telling me she does it all the time is neither clear nor helpful. Can you cite an actual situation where you believe she did that?|||can someone explain to me why Rachel keeps getting typed as an N? Can you give me an example of her intuition?|||Leslie: {MBTI type} Ron: {MBTI type} Anne: {MBTI type}...see her more as an introvert. More reserved in her communication style. Chris: {MBTI type}...do NOT think he's N at all.  Tom: {MBTI type} Andy: {MBTI type} April: {MBTI type} Ben:...|||Mr. Belding - {MBTI type} Zack - ExTP Kelly - {MBTI type} Lisa - {MBTI type} Jessie - {MBTI type} Slater - {MBTI type} Screech - {MBTI type}|||What do you guys think about the characters on Pretty Little Liars?  My best guess is:  Spencer: {MBTI type} Hannah: {MBTI type} Emily: {MBTI type} Aria: {MBTI type}  thoughts?|||Yes, but it's a fictionalized version of the MBTI, because aggressive is one of the categories mentioned, which obviously is not really a part of the typing system. However, Jack does say they are...|||I am very close to several {MBTI type} and {MBTI type}. They are perhaps my two favorite types to be around. Here's my take on them:  {MBTI type} IMO are actually one of, if not the most rational of all the F types....|||{MBTI type} and especially {MBTI type} are can be extremely fun-loving types as well. {MBTI type} in particular are notorious for desiring change. But here's my impression of SPs in general, and why I feel like it may...|||you are certainly an N.|||I also agree with this. I suspect she may actually be NF. I think she could be {MBTI type} in reality.|||Wanted to throw one more possible paridigm out there:  N's are aware of the parameters governing a situation; they attend to the structure of a social interaction, an organization, a personality....|||Can't see Liz as a P - she is often criticized for being too routinized and she hates adapting to new situations. As for the NT/NF debate...I just can't see her as an NF. She hardly excels at...|||What do you guys think about the show 30 Rock and its characters?  Here are my thoughts:  Liz - {MBTI type} Jack - {MBTI type} Tracy - {MBTI type} Jenna - {MBTI type} Kenneth - {MBTI type}|||I would say George is {MBTI type} and Charlie is {MBTI type}. Is Kenny the student? If so I'd say {MBTI type}.|||Well you're a really strong P that's for sure. You don't talk much about E/I tendencies. Do you feel energized or taxed by parties/big groups? Would you rather read about something or discuss it? Do...|||{MBTI type} are by far the easiest to manipulate. They crave acceptance and wear their insecurities on their sleeves. Sorry {MBTI type} :)|||OCD is a very broad diagnosis and can apply to almost any one who displays interruptive obsessions OR compulsions. In my experience, I've found N's to be more OBSESSIVE than S's and J's to be more...|||Also, isn't analysis associated with Ti?|||Agree with Fi-Dom label. From the {MBTI type} and {MBTI type} that I've known, both types are very accepting of other people and their needs. They are probably the least judgmental types and have huge capacity...|||this is a very NF thought. From your post, you seem more F than T to me.|||Just curious if you think it's possible for P's to be uptight. Generally, P's are considered to be laid-back, go-with-the-flow, open-minded types. However, they are also generally disorganized,...|||I think in general, N's exhaust S's. Commonly S's will tell N's stop overthinking it, you're reading too much into it or not everything has to mean something.  To N's, S's seem to...|||Well she seems clearly E to me, and I don't detect much T in the primary or auxiliary position, so that leaves {MBTI type}, {MBTI type}, {MBTI type} and {MBTI type}. Of those, {MBTI type} just felt like the best fit to me, although I...|||What do you guys think about the winners of American Idol? Here're my best guesses:  Kelly Clarkson: Probably {MBTI type} although part of me thinks she could be {MBTI type}? Ruben Studdard: {MBTI type} Fantasia:...|||I see Olive as an {MBTI type} and Rhi as {MBTI type}.|||I'd probably go with:  Bianca - {MBTI type} Kat - {MBTI type} or {MBTI type} Cameron - {MBTI type} Joey - {MBTI type} Patrick - {MBTI type}|||Gothicanew, since you insisted in spewing your opinion all over this thread, I really feel compelled to tell you how truly ignorant you sound.  You saying no one should be diagnosed/medicated for...|||Michael: {MBTI type}. Dependable, responsible, practical. Very duty-bound, but not particularly empathetic. He helps his family because it's the the right thing to do (SJ), not because he really wants to...|||Sounds like an {MBTI type} to me. Maybe {MBTI type}.|||Ron is an NT. He focuses on making decisions in an extremely logical, unsentimental and pragmatic way. Unlike an SJ, he hates to do things just because that is how they have been done. SJ's tend to...'</v>
      </c>
    </row>
    <row r="68" spans="1:9">
      <c r="A68" t="s">
        <v>37</v>
      </c>
      <c r="B68" t="s">
        <v>65</v>
      </c>
      <c r="D68">
        <f t="shared" ref="D68:D131" si="5">IF(D67=3,1,D67+1)</f>
        <v>1</v>
      </c>
      <c r="H68" t="str">
        <f t="shared" si="3"/>
        <v>t care...'</v>
      </c>
      <c r="I68" s="3" t="str">
        <f t="shared" si="4"/>
        <v>&lt;&lt;&lt;&lt;&lt;---1---&gt;&gt;&gt;&gt;&gt;  'I get anxious that I look like a creepy serial killer if I did anything like that. I hate myself.|||How do you get out of bed in the morning and/or only sleep for 6 hours? Don't you pass out in the day when you start to day dream? When I'm in bed, oh my god I wake up and I'm so nice and warm I just...|||Too little?!?!? Wow you lucky people, I'm awake 20 hours straight most days but when I sleep it's 15 hours... I wish I could sleep less holy fuck.|||Fuck off.|||No idea, never lend money because there's 0 advantages for you, they'll not pay back on time causing you to chase them up, if they don't pay on time they're thinking in their head to avoid you so...|||So 1 or 3 days after I wrote this, or the other day I have no idea when, but recently I drove to where I grew up, just drove up the street and I got emotional and then I started to cry in my car,...|||I'm never focused on the past but my stress or inability to relax is getting in the way of my lifex92s progress. I drove to a church at 3am in the pitch black and sat there for an hour just trying to...|||Programming when you get into it is fun, it's also hard to start getting into as it's a grind. I did program when I was really young, but I stopped because I had no internet access. Then I thought...|||You are 13.9% Good. You are 10.3% Chaotic. Alignment: True Neutral        You do whatever seems like a good idea at the time. You don't feel any strong inclination towards good vs. evil or law...|||I don't know, but I would like to be more efficient at it, I know that I'm a wizard when I'm around people and brainstorming ideas for things I'm interested in.  But problem solving on my own...|||{MBTI type} because they are the definition of life, and {MBTI type} because they get things done.|||This isn't relationship experience. But I had a friend who I'd go out with and hang out with, but then he stole money from me which I'm 100% sure of so I completely lost all feelings and any kind of...|||Haha makes me laugh that all the results are I am awesome XD|||The thing that scares me is if I'm in a place in the past that hasn't changed and if I don't react impulsiveley towards it (i.e gahhhhhh get out of here) I could end up falling into the past on the...|||Any {MBTI type} that are taken from an average household statistic have failed and fell into being normal contradictory to our rebellious and independent natures. Therefore I'd like to think that the...|||I have this huge problem that whenever I'm trying to buy anything I think about how much the other person is making, in cars for instance, THEY ARE THE WORST, the price tag in a dealership is a...|||When I have a task ahead of me I prefer not to think about how to do things myself because I ask myself questions before moving to the next step and getting a second opinion on things helps a lot,...|||Yeah when it's something new where you've never been before or there's unknown variables - before entering the building I think about all the different possibilities that could happen so I can...|||I notoriously do this. Everyone back where I grew up was going nowhere and just went to the pub and smoked weed. I moved 300 miles away alone with my online business completely cutting those people...|||{MBTI type} from what I've read in other threads.|||I certainly agree that all actions have reactions. But I wouldn't make decisions that are disadvantageous to me. This doesn't exclude helping others, I would give to charity if the reward was greater...|||Its still only for self interest though am I right?|||Yeah I try to analyze everything and the future and what actions I'm doing now that would effect that particular future and how difficult that is and then I think ot myself what I actually have to do...|||Oh shit I never though about that before, so one person's justification of something doesn't necessarily mean that someone else would view that as just? That gives me some perspective on my line of...|||Oh I had no intention of implying that you bsed your resume, I think it looks good. But I was just expressing my perception from experience when people try to sell themselves to me. Maybe I'm like...|||What about Martin Spinella? I think {MBTI type}. (The guy from the Unions that punches Frank in the face)|||I have no idea I came across as an asshole in the post lol, I don't see anything wrong with just putting advice out there; I just made an observation of what I thought of your post and then I...|||How careless they are, I tried working with one before and they'll just say yeah it's fine in the most casual way possible when it's actually a big deal and it needs to be air tight, you need to be...|||I'll never be able to get a job. When I hire people whatever bs they write about their skills I don't believe, the only thing I believe is physical examples of things they've managed and what they've...|||I don't care about God or Jesus I'm just trying to understand the disadvantages of me having this mindset and finding what the best solution for it would be. I recently realised how I subconsciously...|||Thought this was a really interesting subject taken from the {MBTI type} forum, I'd like to see what {MBTI type} think!|||Your Personality Your Result: Driver  68%  Let's do it my way. Desire to have control. Needs sense of obedience, appreciation for accomplishments, credit for ability. Key strengths are ability...|||Do unto others as you would have them do unto you.  I've been thinking a lot recently and my past experiences with justification have all been so weird. I question what justification actually...|||When it's important and I'm under preassure I'm very manipulative because I care about it so I guess my Fe comes out. Pretty much I was just blagging going to school and I procrastinated doing...|||Well I look at the end goal, as I don't understand feelings just being happy isn't definitive enough for me. I've already made money and if my wealth doubled it wouldn't change what I do on a day...|||I'm pretty socially retarded because I very rarely socialise, when I was at school eventually after shitty experiences and realising that my friends were just dumb and going nowhere in life I just...|||I have an ISxP friend that I troll for amusement just to see him get mad, but it's all in good faith, I know that any feelings that I momentarily hurt will be completely fine soon enough and he...|||I know I have executed some genius and hilarious trolls but I don't remember them.|||Yeah I was thinking {MBTI type} too, he's absolutely awesome, but I'm always wrong about these things.|||Are there any online sources of an IQ test that are reliable? I've never done one.|||I'm 21 and I dispatched away from all my old school friends as they just smoked weed every day and/or done meth aiming to get a consturction job somewhere. My family are all working class and have...|||Obviously option number 1 as you get paid more per hour.|||I think Petter Russo is {MBTI type} tbh, they are very loyal to the people they've grown up with I wouldn't say he's {MBTI type}.  Seth in season 2 is my favourite character, is anybody able to type him?|||No.|||sup|||He just lost his cocaine buzz so his mood went down making him less talkative.|||I don't know I can't hear you.|||The meaning of life is to live. So I will find a way to live for a billion years. That's it.|||I'd love to meet an {MBTI type} girl.|||This makes me feel so introverted, but I'm not smart enough to be an {MBTI type}, plus I have no friends so maybe that's why I feel introverted. Need to get out of that comfort zone, but I just don't care...'</v>
      </c>
    </row>
    <row r="69" spans="1:9">
      <c r="A69" t="s">
        <v>37</v>
      </c>
      <c r="B69" t="s">
        <v>66</v>
      </c>
      <c r="D69">
        <f t="shared" si="5"/>
        <v>2</v>
      </c>
      <c r="H69" t="str">
        <f t="shared" si="3"/>
        <v xml:space="preserve"> an E) :)'</v>
      </c>
      <c r="I69" s="3" t="str">
        <f t="shared" si="4"/>
        <v>&lt;&lt;&lt;&lt;&lt;---2---&gt;&gt;&gt;&gt;&gt;  '1. Be crazy, it's your charm. You'll only hate yourself if you be one of those 'standard kids' 2. I'm certain there's more. Just forgot about it|||What is your definition of 'amazing'?|||Yep. Started college last week, after taking a gapyear because I just could not decide on what. A few of my choices are: Linguistics (Had to take a different course before that, because our system...|||I find myself staying concentrated for an extended amount of time if I have some sort of background noice. Music with meaningless lyrics, things that can't work as distracting. About the staying...|||I usually don't do anything, or step up the sarcasm. Depends on the person, normally|||4 {MBTI type}'s, a {MBTI type}, 2 {MBTI type}'s and a {MBTI type}|||I used to be, haven't played it in a long time. Still should be.  Dunno how I memorize it, I just.. do? The moment I see a picture and the card is turned back, I still see the picture. So like, for...|||Lol don't sweat it, what is time on a timeless site? Hmmmhm feel u, once you get the basics, it's quite easy to figure out the technical part behind it. Yet typing yourself is completely different xD|||Hello and welcome~ Nice to meet you! Hopefully you have a nice stay here :)|||As the thread states, you can 'write a minimum of 9 facts'. Nothing stated the max|||Pinina I got an INTx feel woops..  Lumosaria Hmm, IxTx  AltruisticMisanthropist xNxJ  1. I like making plans, but I usually forget them after 2 days, so I stopped sticking to them. 2. My parents...|||Gender: undetermined Age: 24-34 Intelligence: superior Openness: early-adopter MBTI personality profile: {MBTI type} Closest alternative we found: {MBTI type}  I'm 17 and nowhere near {MBTI type} tho, but okk :)|||Maybe I am, maybe I am not.. Who knows     HAHAHAAHAH thanks but knowing that someone pretends to care is even worse than just not caring at all :) Although I know what you mean|||AHAHAHHA poor people that cross your path I was brought up with the If you don't have anything nice to say, don't say anything at all attitude, so I'm kinda quiet around people. Ahwell, I feel...|||Ahahha, it's not that I noticed it at myself. But more like, when you look at the younger ones and the older ones, you see a certain.. difference? Kinda. If you get me?|||I am good at singing, although my parents and neighbors probably think otherwise|||Drunk Parrot I did lol. Although this wouldn't be the first time I noticed|||Diamante  1. I couldn't agree more. When I start reading something because I find it interesting, I'll get to, like, maybe half of it, or if I don't find what I was looking for/what I thought would...|||1. I like to read up on it, but other than that I have absolutely no knowledge of it 2. I'm quite young, so I wouldn't say I have had any serious romantic relationships, but my two closest friends...|||AceTrainerGreen sure, why not AHAHAH|||Hey there! Nice to meet you :)  I was the same (still am woops), lurking and trying to figure out if I'm {MBTI type} or {MBTI type} xD|||Hey! Welcome to PerC and nice to meet you, too. A lot of new {MBTI type}'s are joining lately :)|||I'll just give my two pennies. Look up the difference between Ne-Ni and Ti-Te. What fits you best?  I don't really know a lot about MBTI, so I can't tell for sure, but it might clear up some things...|||Hi there! Welcome and nice to meet you!  This site is really good for understanding and learning more about a lot of different things!|||I'm not all that debative, and easily think to myself Don't even talk about it, they won't understand anyway. Also when someone comes off too strong, or if I'm not sure of people's intentions, I...|||Irmalair1689 Apparently there are a few more, but I have yet to meet them :) Once you jimin, you can never jimout.|||{MBTI type} Yes hahaha, I'll just stuck with ENxP really. I'm still young, so maybe when I matured a bit more, I'll type myself again :)|||Obv: I admit, you proved me wrong. It is interesting :)|||That's okay! I wasn't really expecting another explanation, just a reference to a page or something ;)|||Obv if you look at it, we are all just a bundle of nerves and shit. Everything we do is programmed. Not just our decisions. Everything. I just like to think I have an own will, as you said it so...|||I said I don't know how to classify what drives me to make the decisions I make. And honestly, the information you gave is so little I have nothing to go from. So no, it does not help nor confuse me.|||Obv but what's the fun in that? Making a new thread to address something that will probably only get 2 reactions. Just say it here and then continue with the previous topic or a new topic. Isn't that...|||Drunk Parrot Thanks! I realised I am too young to fully type and can't fully express myself, because English isn't my first language.|||Ab but now I am curious as for what you do for a living. What kind of industry? Medicine? Sports? Serial killing? I haven't read the whole thread, sorrynotsorry. If you already answered that, well...|||Drunk Parrot Oh are you serious? I always see married people and people who work and stuff  But that's the main point, I have no idea how I make decisions. Decision's are made so it benefits me...|||I got {MBTI type}, quite striking if I might add.|||Irmalair1689 UNDERAGED BUDDY. I THOUGHT I WAS THE ONLY ONE HERE ;-;|||Hello again xD  Basic Questions: 1) Age or Age Range? Nearing my 18th birthday 2) City, Country and/or Region? Netherlands, Zeeland 3) Tell us something about your social life? Pretty...|||Drunk Parrot wasn't the problem that I was too young? xD   IDontThinkSo exactly this.|||Toilet {MBTI type} I wanted to thank you again! I've been hanging around the {MBTI type} forum and I feel in place! Thanks!|||I don't, simple as that. No alright, I usually sleep around 2/3am and wake up around 6/7, bright as always.|||Drawing, painting, knitting, sewing, crochet (if those three are considered creative), writing, acting, cosplay, sometimes I'm making games. Name it and I've done it :)|||Used to do various kinds of karate, because that was one way to channel my energy. But due to medical reasons, I had to stop. ENxP :)|||Dem logics Hahaha ok Ill stop|||And what if I just did that, would you believe me? Maybe I waited 20 years before this moment. Maybe I'm just trolling. Who knows.|||Hmm, hands does sound appealing..  AHAHAHAHAHAHHAAH YES IM 17. SORRY HAHAHAAH|||Try me.|||{MBTI type} Ah thank you! Sometimes its easier to type others than to type yourself|||HAHAHAHHAAHAHAHAH u guys, seriously|||Woaa, thanks! This makes sense! I think of an xNFP then (still not quite sure if Im an I or an E) :)'</v>
      </c>
    </row>
    <row r="70" spans="1:9">
      <c r="A70" t="s">
        <v>37</v>
      </c>
      <c r="B70" t="s">
        <v>67</v>
      </c>
      <c r="D70">
        <f t="shared" si="5"/>
        <v>3</v>
      </c>
      <c r="H70" t="str">
        <f t="shared" si="3"/>
        <v>problems.'</v>
      </c>
      <c r="I70" s="3" t="str">
        <f t="shared" si="4"/>
        <v>&lt;&lt;&lt;&lt;&lt;---3---&gt;&gt;&gt;&gt;&gt;  'If this person is an {MBTI type} this thread compounds my confusion over why {MBTI type} and {MBTI type} are supposed to be a good match.|||No I'm bad with family.  I loved my maternal grandparents but one died and the other is a shell now due to dementia so may as well be gone.  I love my mum and sometimes we can be best friends but we...|||(I'm 30 but just wanted to answer this)  Yes!  I just about remember pre internet life and it was.....boring.  sooooo boring.  The internet is the key to my happiness, I think.    Finding out...|||I don't think I really do jealousy if that is defined as fear of losing someone - I figure everything happens for a reason and if the other person isn't 100% happy with me and staying with me through...|||Really just two things I ask.  Freedom Intimacy/Friendship  Yes, I did marry my best friend...and it feels GREAT! :D|||This, so much this.  We're just so painfully logical.  I think the 'break ups' (if you could call them that) that have wound me up have been the ones I've been unable to logically figure out - like,...|||Yes to this - I find a lil competition actually gets me off my ass with things...and I am barely ever sat still just watching TV or whatever, I'm usually tinkering with another hobby whilst watching...|||I live in Yorkshire, but am from Lancashire, however, as you probably know, the war wasn't yorkSHIRE vs LancaSHIRE, it was house of York vs house of Lancaster and that ecompassed folks from...|||I just cannot fathom how {MBTI type}/{MBTI type} works - maybe its better {MBTI type} female-{MBTI type} mae because of trad. gender roles?  {MBTI type} seem to really loathe me...we just don't understand each other and I feel like...|||ermagerd, I love Sunne in Splendour too and wrote my 'Bearnshaw' series off the back of it - check it out on amazon if you like ;)   The reviews might not show up in america but on the UK page its at...|||same same same|||When I first met my {MBTI type} husband, I decided I was never going to speak to him again.  He had to really chase me and demonstrate his resilience and intelligence.  Once I decided I did like him, we...|||1-Did you ever meet an {MBTI type} man? Why our supposed perfect match are rarer than pandas in US zoos? Did you ever meet other {MBTI type} in real life? Did you like them?   I haven't knowingly met one but...|||ain't no way sophia was an {MBTI type}.|||Yeah, sometimes I think I have so many personas I dont know which the real me is...'be yourself' is impossible for me, I'm too buys reflecting what's going on around me sort of.    {MBTI type} husband...|||I think we're coming at this from different angles.  Being a genius doesn't mean having to get rich to show off that fact?  Maybe we don't want a pristine showhome, maybe we have better things to...|||Yes!  Had to stop reading the thread and jump in at this point ;)  Female {MBTI type} here and experience most of what's been discussed by the others.  -we're rare -male friends are better because we...|||I really don't think {MBTI type}, I think an {MBTI type} would be far too preoccupied with themselves and their interests to want to control or be responsible for all those people...stupid sheeple  I also think...|||Seems few!  Do you think gender expectations play a part?  As a woman it feels like you're supposed to just be 'support crew' to a man.  Quiet, supportive, consoling, needy (to make them feel...|||Really interesting Icy, thanks!  I think if things were to go sour between us, it'd be the same for me and my husband, we'd accept it, shake hands and no hard feelings.  So, it seems like it can...|||ha, amazing.  especially the 'a girl cries' bit.|||Agreed grrr, which is exactly why I posted.  I was constantly told when younger that I was older than my years etc. and I did come across as really mature and caring to people when I needed to -...|||I suppose you're getting self pity now aswell... *puppydog face*|||LOL, it's really not.  I don't even get where anyone can get bitterness from with that?  *sigh* I should never try to help, should I?|||I don't know what that means, even googled it, but nothing - care to enlighten me?|||it's the randomness I love - you there, yes you, let me just plug into your brain for a while, no strings...  oh the exquisite delight when you find an intelligent one!  haha.|||Heyyy, I thought at least here, in the {MBTI type} corner of the net, I could enjoy discussing something without being told stuff like that?  Or are we not allowed to play with non {MBTI type} even if they wander...|||It's not horrible as such, I just know how much it hurts 'the feelers' out there (even though I can't actually *understand* that) - because I usually get *exactly* the kind of reaction I'm getting...|||I bet most people being played by an {MBTI type} would say the same, if we weren't good at it, it wouldnt be much of a game....look at the facts (if you want to ;) ): when there was no one else around (and...|||This might not be what you want to hear, but {MBTI type} live for conversation and debate, and we're really charming and able to adapt to whoever's in front of us and push their buttons (positively or...|||Similar - I view myself as a storyteller.  I can write a novel or a screenplay, work in the medium of film or radio.  I can also design and draw well.  Guess I'm just good at getting my message...|||Yes!  Debates between {MBTI type} and {MBTI type} feel like Clash of the Titans, lol|||In the past I craved another version of myself - oh what fun we'd have together, being spontaneous, so fun, so charming, and hogging the limelight.  He'd be tall, handsome and quirky.  We'd be an...|||Me and my {MBTI type} husband make a really good team when we're working together.  It only falls down because he's happy sticking to his one long term goal but I jump about from idea to idea.|||I'm a flighty, can't-stick-at-anything {MBTI type} who never had serious relationships.  Until I met my {MBTI type} and settled down for the last 7yrs.    We're perfect; just the right amount of NT similar so we...|||nah, no advice.  My weight and fitness fluctuate, I can't stick to anything and am prone to just enjoying myself too much #yolo.   the best exercise for me is exercise that achieves something,...|||As I've aged I've come to realise that I don't get emotions and now I know why and can recognise it and try to work with it, so I think I'm getting better with that.  It's more her complete not...|||depends on the idea I guess?|||Is this an {MBTI type} thing too do we think?  I just LOVE going on chatrooms and chatting to random people.  Everyone else seems to have grown out of it but sometimes I just need to connect and feed off...|||*weeps with joy*   I am enjoying reading all this soooo much, and identify with so much.  I'm the child of an {MBTI type}, a 'genius who couldn't make a living' as described by another poster above.  He...|||I dunno, I'm comfortable talking about my feelings in relation to anything, but the thing is...I don't have many and I think that upsets people.  I have opinions, but 'feeeelings'? about sex?  Well,...|||That's it, I think I have a lot of women who I think I *would* find attractive, if only I found them attractive, lol - so we're just intense mutually admiring friends instead 8)|||Yeah I'd like to think I date people not genders but have never been sexually attracted to a woman :(|||*high five*|||Great to be able to roll eyes at each other at any kind of kidfest!|||I like what adultchild's written and a lot of it goes for my partner too.  He's an alpha, but a real one, not someone who has to flex his muscles and be a macho dick all the time.  He's quiet and...|||female {MBTI type} - firmly straight.  Not because I have any problem with homosexual activity, in a way it appeals to me to be a lesbian because it would be 'different'...it just doesn't do it for me.  I...|||I'm female too and exactly the same.  Attracting men is a game for me and it doesn't matter what they look like, it's all about keeping my interest and as soon as it's gone, so am I...|||It entirely depends what I want them to think, and that depends on the situation.  I use a different persona for each interaction.  Sometimes I will dismiss people entirely if I think they are stupid...|||Yup I've always done the persona thing: facebook causes me problems.'</v>
      </c>
    </row>
    <row r="71" spans="1:9">
      <c r="A71" t="s">
        <v>37</v>
      </c>
      <c r="B71" t="s">
        <v>68</v>
      </c>
      <c r="D71">
        <f t="shared" si="5"/>
        <v>1</v>
      </c>
      <c r="H71" t="str">
        <f t="shared" si="3"/>
        <v xml:space="preserve"> would...'</v>
      </c>
      <c r="I71" s="3" t="str">
        <f t="shared" si="4"/>
        <v>&lt;&lt;&lt;&lt;&lt;---1---&gt;&gt;&gt;&gt;&gt;  'Mad man-crushing on this guy, the mildly-successful mayor of Newark.  He's some kind of ENxx, but I suspect, as a community organizer who once talked a drug dealer out of killing him and recently...|||Occasionally, social networking is merely notional setworking.|||When I was a kid, working on puzzles or building with legos, I had a habit (which drove my parents up a wall) of making a loud droning noise with my mouth, kind of a sustained EEEEEEEEEEEEEE. And...|||I am every one of these characteristics to a T.   I was frustrated for a while with the Myers-Briggs, because I feel like I'm the most perfectly ambiverted person who's ever existed.|||A study of x91highly creativex92 people yielded these traits:    A great deal of physical energy alternating with a great need for quiet and rest.  Highly sexual, yet often celibate, especially when...|||I just can't understand falling out of love with someone. It's never happened. I just never see my exs anymore.|||I see a lot of other {MBTI type}, especially guys, saying stuff that sounds like they're fairly uninvolved, or even womanizing in their romantic relationships, and that they date a lot, etc.   Not my...|||0-5: An Inventor. 5-8: A filmmaker. Or an entomologist.  8-14: Astronaut. 14-15: Musician/ poet/novelist (puberty coinciding with parental divorce does that to you) 15-17: Evolutionary...|||haha I meant strong FOR an {MBTI type}. It's the inferior function.|||Hahaha well I have no Se AT ALL. I have very strong Si though.|||I'm a democratic socialist progressive.  The free market is a waste of time; humans could be doing better things with their skills than exchanging abstract notions of capital around to ensure that...|||I'll check him out. Focault is the only french philosopher I've ever remotely gotten into though.   And Noam Chomsky is the only modern philosopher period that I actually enjoy reading.|||haha I can get behind that. My parents like to tell me I was born 45. I think precociousness has more to do with intelligence than temperament though; I'm sure there are plenty of precocious {MBTI type},...|||and our mirror opposite could be Jif's. And our sensing cousin could be Pets.|||You know you're an {MBTI type} when you've been at a university for less than a year and you're already bored to death of your surroundings.   You know you're an {MBTI type} when the recipe calls for two eggs...|||False. Everyone has been young, both in the literal and mental senses of the term.|||I could give very specific goals, but I don't think that'd be very interesting to anyone. Since I was 14 or so, however, I've kept a list of adjectives that I'd want people to think of me as, and try...|||And I'm definitely staying the hell away from titillating.|||I was thinking about my thought process (METATHOUGHT!) and the things I'd like to accomplish in life, and it occurs to me that I'm possibly very concrete-oriented; In debates or reading, I HATE very...|||why don't they rotate!? ARRGHGH|||I came here when I saw the word interesting.   I leave disappointed.|||Jess- {MBTI type} Nick- {MBTI type} (I say this for his wryness and frustration at his own lack of follow-through.) Schmidt- {MBTI type} Winston-{MBTI type} Cece- {MBTI type}|||I was in a lot of fights in late elementary and early middle school haha.  I was very sheltered and bookish, and ended up very maladjusted with my peers haha.|||What this guy said. Science and politics can be hard to talk about if the other person isn't as into them as you are (double physics and american history major here), but I have enough raconteur...|||I AM an uninteresting white child. I just don't revel in the fact that public school didn't challenge me.|||Uhh, I never have any idea how to talk to women. I just be myself and treat them the same way I do guys, and occasionally they're attracted to ME, but it's far too frustrating and confusing an...|||How about 'uninteresting middle class white children'?|||Oh, I'm aware. I'm sure your score on an aptitude test makes you every awesome movie character ever.|||Man, I started this thread months and months ago and forgot about it! Stoked that it continued.   But yeah, the longer I stay on this forum, the more annoyed I get with {MBTI type}. No one cares that...|||most people (or, at the very least, most of those around me) are just amazingly stupid. That would seem to denote superiority. And who said anything about anger? I ain't even mad tho.|||Because your statements about education are silly and arrogant. Don't be upset.|||No offense taken. I think we all enjoy a good argument here.|||I don't know you PERSONALLY. That is to say, I don't know you. Everything I say is based off of what you've written on an internet forum.   And branding you as an SJ wasn't my intention; being an...|||philosophy is my true vocation. I don't think you're even aware of how cliche you sound. By deciding that you don't need to exert effort in order to succeed at something you've already chosen,...|||It said I was an {MBTI type}, 50/50 on the I vs. E, who wants to be an {MBTI type} and is attracted to {MBTI type}. Fair enough.|||haha you posted this 2.5 years ago, but for what it's worth, I'm with you.|||Ugh. These are the most obnoxious, self-indulgent, puerile threads on the internet. I guarantee there's one in every single forum on this site too.   I would just LOVE to know what grand insights...|||We {MBTI type} are known for having wide interests, but I know we all dreamed of being super awesome things when we were small. Mine, for instance: 0-6: An inventor 6-9: A filmmaker 9-14: A fighter...|||He took the test last night and was ecstatic with how accurately it described him. He's known since he was very small he wanted to be a lawyer, which I've read is a good profession for {MBTI type}....|||Who are you evaluating as which type? Because I think I agree haha.  And I like the idea of an {MBTI type} girl, definitely. Especially if she was smart and leftist. Not sure I've met one though. I tend...|||Would we like to aid the process by listing historical figures/ famous people for each of these subtypes?  For example, I think Barack Obama, Machiavelli, &amp; David Hume would probably be Consulars,...|||I will say, however, I've been accused of being arrogant or excessively critical, but I'm never blunt. If I'm disagreeing with someone, I try to outline in strenuous detail why.|||I pride myself on having great tact. It's the only way superlib me ever has a successful conversation with my reaganite Dad. Never directly disagree.|||I'm a university student home from break. I really hate my college, and have been really looking forward to this break, especially to hang out with friends and earn money from odd jobs. However, all...|||I just posted a thing in the {MBTI type} forum that no one responded to either haha. I think he's an {MBTI type}.|||For some reason, I pictured that poster typing that post with one hand and jerking it to the portrait he had commissioned of himself as Don Draper riding a dragon with the other while 'eye of the...|||I too, am very aware of my failures, but I've found that I can't do things well unless I trick myself into thinking I can; I don't have the drive to attempt something unless I decide I'm going to be...|||The Punk Rock singer/ evolutionary biologist. One of my personal heroes, I was thinking that his career path and interviews comes across as someone who could be an {MBTI type} (curious, creative, socially...|||{MBTI type} and I have a horrible attention span, although sometimes I can concentrate very intensely on something like a book or a math problem. People have suspected bipolar in me before too.   My xxFP...|||Carl Sagan is/was my favorite human.  {MBTI type} works. There's a lot of emotion/ romance in his work though. I may or may not have teared up a little at the end of Contact. His defining functions would...'</v>
      </c>
    </row>
    <row r="72" spans="1:9">
      <c r="A72" t="s">
        <v>37</v>
      </c>
      <c r="B72" t="s">
        <v>69</v>
      </c>
      <c r="D72">
        <f t="shared" si="5"/>
        <v>2</v>
      </c>
      <c r="H72" t="str">
        <f t="shared" si="3"/>
        <v>trick....'</v>
      </c>
      <c r="I72" s="3" t="str">
        <f t="shared" si="4"/>
        <v>&lt;&lt;&lt;&lt;&lt;---2---&gt;&gt;&gt;&gt;&gt;  'damned, demented and depraved|||My actions are VERY calculated! The only problem I have, is when I drink or party, which use to be a lOT. I made some BIG mistakes that way. It always comes back to being bored for me. I get bored, I...|||YouTube - Dewey Cox Smoking Reefers (with John C. Reilly and Tim Meadows)|||Guilty. I'll do it from time to time.|||I'm a nerd. I don't look like one though. Most people think I'm a smooth talking {MBTI type}. A hustler. Its probably because I've invented an alter-ego persona that is like something out of a movie. I say...|||I'm a nerd.|||Innovation distinguishes between a leader and a follower. - Steve Jobs   When I'm at my best, I can innovate and lead people.  I'm dominant, but I like what someone else said about 'not being...|||I graduated with a Bachelor of Science in Biology-3.4. My grades in highschool were horrible. It wasn't cool for me to be a good student at my highschool, and my hormones told me I needed to be...|||Yes, and Micheal Jackson had it right about playing in trees! Don't you climb trees? Yes Micheal, I do!|||{MBTI type} for sure! This sounds exactly like an {MBTI type} male friend of mine. He dated this girl for 3 weeks, then she dumped him, and he was still talking about why it didn't work for the next 6 months to...|||I played football and soccer in highschool. I use to be obsessed with college football but that stopped once I quit drinking.  I love working out. I also love skiing, water skiing and jet skiing etc.|||My dad({MBTI type}) is  rich/upperclass, and I was 'highly neglected' by him growing up.  I can see how you could come up with this theory. {MBTI type} are more likely to be entreprenuers and therefor are more...|||That does help. An {MBTI type} is the {MBTI type} dual partner, which is suppose to be the best possible relationship between two people according to Socionics. I want to meet an {MBTI type} to see how true this is for...|||I'm perverted. I'm bipolar. I'm an asshole. I'm an {MBTI type}!|||Personality page.com says that {MBTI type} are good at making money, not managing it. I know this is true for me.|||I'm terrible at remembering street names. I've lived in the same city, most of my life, and I still get some of the main street names confused at times. I want to know what stores or landmarks are...|||I've used #2, #3 and #4. They were extreme cases, but thats what it took. I usually do whatever it takes.|||I slept with an {MBTI type} girl last summer and I had the same experience. She was sexually promiscuous! Coincidence?|||ya, this is a problem for me. People usually don't like it when I call them out on their pretentious, shallow and conformist ways. Does anyone else get those sick/tired feelings of not being able to...|||What do you guys think about Daniel Tosh from Tosh.0? I think he is an {MBTI type}!|||HEY! I have a conscience! I just like to play 'wanna make a deal' with mine.|||No, that's not what this theory is saying.|||{html link} copied the following paragraphs about type and hidden agenda from an article on the Socionics website. I also believe this to be true about {MBTI type} and other types. What does everyone else think? Do...|||[quote=CJ99;434605]  Interesting thing is (correct me if I'm wrong here as my US geography isnt great) that most of the religious people here seem to be from the American south.  quote]   ...|||Read socionics description of the {MBTI type} uncovered. It says we really care about how people perceive us. I think this is true.|||The reason introverted N types score the highest on IQ test is simple. Who do you think makes up a test of boring puzzles? Those with the same personality type as the test makers will, naturally,  on...|||I'm very much in-touch with my spirituality. I think a spiritual life is VERY important. The dogma surrounding some religions are a joke and some are a tragedy. I live in Alabama.|||Being part of generation Y, I can see where this type of exploitation has taken place in pop culture. I think its a great observation. ExTP = Fun party guy. {MBTI type} = Fun party girl. I know this because...|||Other relations of Duality types, on personality cafe, have gained insight into this dynamic and I think its time to boldly explore the {MBTI type}/{MBTI type} relationship. As an {MBTI type}, I can't imagine other {MBTI type}...|||Bullshit!! I believe we care very much what other people think about us. Especially the people we associate with in our everyday lives. We may not give a shit what society(ie random people) think,...|||I've found several {MBTI type} in annonymous programs. NA/AA etc. They're usually marginalized in society, so they try to escape the isolation through substance abuse. Thats my theory.|||What is everyone's usual experience with the types (using mbti descriptors or more generalized description) of individuals of the opposite sex they usually attract.  1) What kind of venue do you...|||Does anyone else see the irony of this thread? The guy dressed in the Watchman costume, is talking about how he can't get into fiction?  I read only non-fiction with the exception of a few books...|||You don't get new inventions thinking like everyone else. Labels like 'crazy' are for the masses to remain dull in thought.|||it's better now, death is closer, I no longer have to look for it, no longer have to challenge it, taunt it, play with it. it's right here with me like a pet cat or a wall  calendar.  ...|||Mom = {MBTI type} Dad = {MBTI type}   Hard for mom to relate to me, but she's always been there for me. Poppa was a rolling stone.|||Naturally. Any idea that engenders fear in people will be misinterpreted and abused.  How else do those in power control the herd? Sweeping generalizations for sweeping application!|||Agree. There's a lot of grey area with this one, unless you have a serial killer/rapist case, then its much more clear.  The argument I like about this diagnosis is that: Anyone, nomatter who you...|||Yes, you do tend to lose some of the creative manic monster with medication. After you read 'An Unquiet Mind,' you'll better understand the extreme states of moods and madness a person is capable of...|||I have Bipolar disorder. I think it's a good idea to start documenting your moods. I would also try reading books by Kay Redfield Jamison- 'An Unquiet Mind' and 'Touch with Fire' are both good....|||Yes. I don't want to go into detail, its a long sordid story that would be exhausting to tell, emotionally and psychologically. Odd is an understatement.  Its a great question though. I'm...|||I like strawberry pancakes!|||You mean you don't get in to the private sex forum after you make enough post? I thought that was what VIP status meant?|||Well said!!! You describe the way I react, and why I react emotionally, perfectly! Bravo!   Do you think someone else will ever understand this and overlook it? Or forgive it over time? What...|||Holy Shit! I've been agonizing over the fact my ex just did the exact same thing. She won't talk to me at all! And I heard she just went back to a guy who physically abused her. That is both crazy...|||Adam's Garden of Eden and the Devil Inside|||Guilty!! I did the same thing with an {MBTI type} girl on Facebook.|||Sympathy for the devil is one of my favorite songs.   I'm not exactly what kind of cruelty you're talking about here? You kinda make it sound like its the sociopath type? But seriously, unless...|||I like the idea of Jesus doing card tricks! Added, if you take the bible literally, he was an illusionist. I can see Jesus getting his roadies(the 12 disciples) to setup his walking on water trick....'</v>
      </c>
    </row>
    <row r="73" spans="1:9">
      <c r="A73" t="s">
        <v>37</v>
      </c>
      <c r="B73" t="s">
        <v>70</v>
      </c>
      <c r="D73">
        <f t="shared" si="5"/>
        <v>3</v>
      </c>
      <c r="H73" t="str">
        <f t="shared" si="3"/>
        <v>st not...'</v>
      </c>
      <c r="I73" s="3" t="str">
        <f t="shared" si="4"/>
        <v>&lt;&lt;&lt;&lt;&lt;---3---&gt;&gt;&gt;&gt;&gt;  'Wank azz bitches! &lt;3 u|||Title says it all.  I love euros, even though they fucked up multicultural capitalism.  I love Brits, as salty as they are for ruining perfekly gud English in their Daft Wanker way.  I love...|||On CNBC , they had a statistic relaying how gen X's are relying a ton of their boomer family to make ends meet.   Australian kids live with their parents until their 30s. I see a trend here. (and...|||Bumping this. Done a full year at a large-scale starter company, reefer division. Have buckets of knowledge to spread if anyone's interested, including: Why truckers absolutely hate your fucking...|||As a fellow philosophy major, I do not fear you, no matter what you say about your life. I only fear those who have no philosophy, whatsoever.  As a truck driver who has delivered to Walmart for a...|||My NT Kumbaya sessions also stopped long ago :( Oooohhhh, to be a young NT again.....    WHERE!? I'm not joking.   Need to know where I belong. The place where the {MBTI type} and the {MBTI type} are friends...|||I'm sorry, but I don't even understand where the {MBTI type} and {MBTI type} interact, much less have have enough of it to become friends. {MBTI type} are the gods of introspection, and {MBTI type} are the executive Gods(+...|||I hold a Philosophy BA and I've posted some negative things about philosophy studies (Rorty nails it), but I do think there is value in it. But with a caveat. I think philosophy is better understood...|||Lulz, I answered this but in your {MBTI type} thread..... You put this in all 16 sections? damn son|||Humans are separated from animal life by the extent and degree to which we INFER. Animals merely infer about the presence of nearby predators, but humans have ascended over all because we infer about...|||See, this post and others make me feel like this thread was totally misunderstood, and/or there exists serious discrepancies to how NTs value varying branches of knowledge (enneagram might factor...|||So, I thought it was time to update this piece. I suspect I'm not the only one of my generation that's considered doing this, and let's face it, trucking is daunting. I finished the trucking school...|||Aristotle said: If you do not know how to do good, find someone who is good, and do what they do.  Still looking for Gandalf. I urge you to look for him as well.|||Why'd you do it? You've just disclosed your behavior and some history, not your motivations/thoughts. (trying to play pretend Fe-dom here!)|||If i'm not mistaken, {MBTI type} don't like sharing personal details, exposing themselves, so take that into consideration. I for one hate sharing information, I consider it akin to sharing confidential...|||I'm not trying to be elitist, I don't think it should be that way. But the fact of the matter is in Academia, much of what you said gets an audience in proportion to your credentials. I'm offering up...|||I'm surprised no one's mentioned the Academic Credentials of Myerrs and Briggs, which are seen as lacking if not non-existent. If William James had developed something like MBTI alongside Jung, it'd...|||Call me cold, but I am one for totally cutting out bigoted and/or very hurtful people out of one's life, even family. FallingLeaves - you're far too intelligent and enlightened to be sitting around...|||Is this where I go to get bitten by a radioactive, vampire {MBTI type}?|||When I hear something like that, I don't get discouraged. I continue to describe, in intricate detail, the texture and contours of the poop I just brought into this world. KNOWLEDGE IS POWAH|||They ARE made of Metal. Conan the Barbarian was actually about the trials and tribulations of women.  ...|||This sounds silly to me. What could possibly cause the elimination of the written word? Books disappearing doesn't prove anything, as things just move into .doc and .pdf formats. If anything, we're...|||Cuz of their extra large...... Boobs. I like {MBTI type} boobs.|||wtf happened to this thread? what is aef's list about?|||Dude, this thread is fucking awesome. Can I hang out here in the {MBTI type} section? Our sub-forum is boring, lately.  I has popcorn, and cun sharez.|||Mothman Prophecies, because for some odd reason, i find it highly plausible, unlike most horror films, which are just stupid and annoying. Part of me really believes there's entities out there as...|||I lulz'd at All politicians ever are {MBTI type}.|||You dorks, where are you gonna get fuel for these things? The refineries will be shut down, sending people fighting for the last remaining hydrocarbons, mad max style!  Clearly, the only LOGICAL...|||How are you with animals? I think {MBTI type} are natural born animal lovers/dog-sitters, I've known many that did it at the side for decent cash, because the owners trusted them very much and of course...|||Can you guys give concrete examples of crossing the line? Call me P, but I've met some people that had unrealistic expectations when it came to loyalty. Spare the obvious stuff like bad mouthing...|||The answer is yes, don't let them tell you otherwise.  Please see this picture of {MBTI type} at an international business conference:  163538  (the yellow one is a crafty {MBTI type} that snuck in)|||Naw dude, Super Troopers!! Tell me an {MBTI type} wouldn't love being a cop with that bunch....|||I find that getting on with SJs depends greatly on how I express things. This is one reason why, irl, I try to say things the way that SPs express things (I call it SP-ese, the language of the...|||In Soviet Russia, car drives {MBTI type}! &gt;&lt; sorry, had to.|||ANOTHER feral {MBTI type}? What are you guys doing, breeding out in the woods? :D welcome|||You are probably over-inferring the extent to which people know you or how you behave. If anything, people are now noticing your newly found anxiety through your body language - you might be...|||I actually thought about becoming a cop, but then I realized i'd get in huge trouble for turning my head to things I think are OK, such as pot use, someone beating up someone that beats their dog, or...|||God made the laws that yield Biological variance. He did not will gender uniformity, he willed complexity.|||Have you considered that she's developing schizophrenia? How old is she?|||I'd cast my vote for the {MBTI type} as the sweetest/most precious...  But {MBTI type} men aren't precious! they're just good guys :p high five, bros!|||Interrogating. I mean that personally as well as professionally.   EDIT: oh lol, this is about driving? Who are you guys kidding, y'all suck at driving :P Se/Ne doms pwn you!|||You must repent by feeding half of them to a hungry possum, then you will be forgiven.|||Doesn't the fact she is clearly beating herself up over being indecisive and pondering things too much point to J over P? :p  meh, what do I know though. I'm a grown man that still drinks Cherry...|||Maybe you could be a stock analyst for the Pharmaceutical industry? Scrutinizing what Pfizer and Lilly are doing would allow you use both disciplines.  You could also open up, or work for, a mutual...|||lulz, this thread is hilarious. It's like watching a cute kitten wanting to play with a junkyard Rottweiler.  If these responses to your let's be friends request haven't told you enough already,...|||I think this depends on what variables you take into account with your logical decision to be with someone.  If you ask me, being logical about mate selection means incorporating illogical...|||don't go off the cog functions, it just leads to more confusion if you ask me.  You sound {MBTI type}. a lot of those traits you list as evidence for {MBTI type} actually fit better with {MBTI type}.|||Biological Division of Labor. All this temperament and cog function stuff are attempts (most likely very crude ones) to make sense of this origin. One of your suggestions might actually be a better...|||I don't understand - if all you worship is one's own self, then where do the Eleven moral codes come from, such as not harming children? If they're derived from one's own self, don't you need to...|||As ruler of the house, you should make a list of arbitrary rules about when/where notes can be written, and what can be written on them.   Make it a challenge for them, such as: Notes must not...'</v>
      </c>
    </row>
    <row r="74" spans="1:9">
      <c r="A74" t="s">
        <v>37</v>
      </c>
      <c r="B74" t="s">
        <v>71</v>
      </c>
      <c r="D74">
        <f t="shared" si="5"/>
        <v>1</v>
      </c>
      <c r="H74" t="str">
        <f t="shared" si="3"/>
        <v>ing my...'</v>
      </c>
      <c r="I74" s="3" t="str">
        <f t="shared" si="4"/>
        <v>&lt;&lt;&lt;&lt;&lt;---1---&gt;&gt;&gt;&gt;&gt;  'Yeah, I'm guessing she is the author of that crappy article and she is trying to get clicks... :dry:|||This.|||I know and I'm okay with that! :happy:|||Make a mental note to do so for future reference. That or you can get an app like Shazam on your phone - but unfortunately by the time it is loaded and ready to go the song is usually off! :sad:|||I'd like to see an adult series about all the girls whose daddys didn't find them! :crazy:|||{html link} heard of Google? If there is a song stuck in your head, memorize a few lyrics that you know for sure are right, type them in Google and WHAM! You know the song title! I thought everybody knew...|||In my experience, not so much! :crazy:|||For sure. :wink: I'm not pointing any fingers here, but there is an {MBTI type} girl who is always posting thread after thread in the Sex &amp; Relationships section to get attention from random horny internet...|||Considering the amount of people here who are grossly mistyped, combined with the fact that many here change their type as often as they change their underwear, I would say yes, it is definitely...|||Most psychologists are liberal idiots. And for that matter, most of them know - but never follow - the ethical guidelines about NOT diagnosing celebrities you've never met. :dry:    Actually, the...|||Last I checked Will Arnett is an {MBTI type}...|||The BEST description for Ni I've EVER seen!!! :shocked::cool::laughing::happy::dry::wink::crazy:|||And then you see an {MBTI type} like me who has always been surrounded by {MBTI type} and the rules go right out the window! :shocked:|||Regardless of type, anybody that doesn't like Harry Potter should be immediately sent to the camps. :dry: And you KNOW which camps I'm talking about! :crazy:|||HOW DID YOU KNOW THAT?! :shocked: ARE YOU STALKING ME?!?! :shocked:|||This thread is hilarious! SO SO SO many people here mistyped! Gotta love it! I'm an {MBTI type} with a degree in Fluffy Kitten Studies! I spend my days petting fluffy kittens and wouldn't change it for the...|||Agreed. Part of growing up as an {MBTI type} is learning to control your urges to troll people - and to realize that many people are (overly)sensitive. Also, to that end, I'd like to point out that based on...|||I thought this was going to be like... Me: You wanna have an argument? :laughing: You: NO! :frustrating: Me: Yes you do! :laughing: You: :rolleyes:|||All humans do. Hell, just look at this forum lol. Most of the time I can tell what most of the replies are gonna be like before I even finish reading the OP. Not because of psychic abilities (or my...|||This is clearly off topic. You were wrong about Ann Coulter, I showed you clear empirical evidence of that, now you wanna whine and post stupid snarky pictures. If you wanna keep sending snarky...|||Correct! A super sexy caveman that doesn't want to rot his neanderthal brain with useless mind-numbing television! :cool::tongue::shocked::crazy:|||I don't know what you're referencing - Saturday Night Live, I think? But either way, they have consistently attacked her, lied about her, etc. because she won't be another useful idiot for them and...|||For somebody that is batshit, Ann Coulter sure is right a lot. Gotta love how the liberals bash her like crazy, despite her constantly proving them wrong time and time again...  ...|||YAYAYAYAYAYAYAYAYAYAY!!!!!!!!!!!!!!!!!!!!!!!!!!!!  Finally this country is headed in the right direction!!!|||I can't speak of you since I know nothing about you, but I would bet that AT LEAST 50% of the people on here are mistyped - more in some forums...|||Deist! :cool:|||Agree!!! I'd also add the NFs here! This place is like a college campus, filled with a ton of leftist groupthink and a few naughty people getting in trouble for not blindly following along! :crazy:|||From what I've seen, the {MBTI type} usually think the {MBTI type} are morons and the {MBTI type} think that the {MBTI type} are mean...|||Irrelevant lol. The point was that philosophy doesn't have a tendency to put food on the table.|||Bruce Lee's Future Mother In Law: What can you do with a degree in philosophy? Bruce Lee: Think deep thoughts about being unemployed...  So you want to have slaves again? I would be down for...|||Yeah, wonder if that has any correlation with their wrecked economy...|||That'd be my guess. I know a TON of {MBTI type} IRL (as the kids say lol), and not only do none of them show any interest whatsoever in MBTI stuff, but I can't even fathom a single one of them joining an...|||You're right as rain about the whole interview process being nonsense. It is just a game of lies. They tell you lies like We care about our employees here! and you tell them lies like I really...|||This seems more like a rant than an actual topic, but what the heck, I'll take the bait. This is a silly value judgement, nothing more. If you made $100,000,000/hr a 20 hour work week would be a...|||As a general rule, STEM degrees are good and non-STEM degrees (most degrees) are worthless. There are a few exceptions both ways, like biology and anything environmental is pretty worthless, while...|||This. College is largely a scam, and why the heck do you care about the degree but not so much the skills? You need to think this through and prioritize better or you're just going to have massive...|||Many people WANT to be slaves. I like those people...|||Slaves. I want more of them.|||Seeking more slaves. All interested parties may PM with questions. :cool:|||Tell it that you care about stuff and are nice... then kick its puppy!!! :crazy:|||I can't speak for all {MBTI type}, but I know I'm awesome! :cool: And no, definitely not. She is with her dual, who is awesome but she is trying to fire! :sad:    Thanks, kid! Those were delicious!...|||I'm guessing like most people here you probably don't sleep with people in general! :tongue:  And she is an {MBTI type} so you'd probably like her. She isn't as pretty as me, but hey, who the heck is?!...|||You're a silly {MBTI type}! I like you! You can come over to my house and fuck my sister!!! :crazy:|||Unless you founded the site or are in some other way making money from it, I wouldn't brag about any of that! :crazy:|||The better question is in what aspects am I not? :tongue:|||Hi random girl.|||I am used to being stalked. Stalk away! :laughing:|||Step 1) Shut up. Step 2) Be nice. Step 3) See Step 1.  This is what works best for me most of the time lol.|||Sorry to rain on your parade OP, but time is just a concept - as such time travel will never be possible. Unless deities exist AND are willing to let you travel through time, but I'm not holding my...'</v>
      </c>
    </row>
    <row r="75" spans="1:9">
      <c r="A75" t="s">
        <v>37</v>
      </c>
      <c r="B75" t="s">
        <v>72</v>
      </c>
      <c r="D75">
        <f t="shared" si="5"/>
        <v>2</v>
      </c>
      <c r="H75" t="str">
        <f t="shared" si="3"/>
        <v>. :proud:'</v>
      </c>
      <c r="I75" s="3" t="str">
        <f t="shared" si="4"/>
        <v>&lt;&lt;&lt;&lt;&lt;---2---&gt;&gt;&gt;&gt;&gt;  'Oddly enough, I have a near photographic memory regarding things I care about. If I see something (let's say a skit or monologue), that I find funny or interesting, I can memorize it word for word...|||Not me, I really LOVE food, and fight to protect it actually. :crazy: It's one of the few things I'm stingy with. I remember taste pretty vividly, though I remember lots of sensations and memories...|||Definitely agreed, it's a shame we {MBTI type} are such rarities. :tongue: Here are a couple from the play I was just in (A Christmas Carol, I was Jacob Marley):...|||Hehe exactly, I could be selling someone a piece of shit car that's beat up, and simply explain that it means it's Full of character and history, not to mention reliable :crazy:|||We do seem to be, though I'm clueless as to why. Personally, I'll just loop the conversation around until my argument somehow makes sense. :crazy: I like to call it the Jack Sparrow method:  ...|||Ah, I remember you, you're the one who made that thread claiming you had trouble communicating due to being too intelligent for those around you and such. I used to have such delusions of grandeur...|||{html link} Calvinball, without a doubt.|||I like introverts, because they're some of the few people I'm able to have truly deep and intelligent conversations with. We can sit and talk about life and death for hours as if it were casual...|||Just a small portion of my eclectic taste:  {html link}  {html link}  {html link} ...|||Wow, this thread has introduced me to some awesome music and videos, but this one tops them all. Many thanks :proud:  As for my picks:  {html link} Not only is it...|||This jacket: {html link} Aside from that, nothing. I'm not too materialistic, and I'm struggling to find anything else I want. Money I guess?|||Your primary VALSx99 type is Innovator, and your secondary type is Experiencer.|||Not sure if these have been posted, guess Ill find out. {html link} {html link} at all. At that point, it just becomes an ultimatum, either you'll date me or you won't. I'd never compete for someone's attention.|||I fake appreciation even if my insides are screaming. I don't want to be an ass when they have at least made the effort to get me something. It generally works too, because even if it's something I...|||It's pretty obvious really. He'll go out of his way to contact/be around you, even when unnecessary. He'll be interested in what you're saying, try to touch you and such. Pay attention to body...|||Make my move if I haven't already. If no, then move on and continue life as usual. If yes and the ex continues, make sure to discuss things with the girl and put the ex in their place. If she's...|||Depends on who says it. If I'm interested, I'd smirk and say Why don't we find out? What're you doing...? If I'm not interested, I'll simply make a joke and play it off.|||Metal === Gear|||Perhaps because you're linking to facebook? Hit view image, then copy the link location, that generally works for me.|||People who have a false sense of entitlement, as well as those who vastly overestimate their own abilities, when in reality they suck. Upon meeting these people, it becomes my mission in life to...|||You sure that she's an {MBTI type}? We're not the type to follow the crowd, generally we march to the step of our own drummer.|||Meh, not really. I've gotten pretty good at letting out my thoughts in a way that results in either genuine or shock laughter, rather than pure disgust. And for those that it doesn't work on, I...|||Definitely. (I think :tongue:) I love feeding my friends ideas, especially when I have to deal with the consequences, and instead observe them. :crazy:|||Damn you ninja gnome. Damn you!  But yeah, what he said. You're probably trying to rationalize your feelings, which is a terrible thing to do. Believe me, I've confused myself countless times like...|||He's better than you in some regard? :shocked: *gasp* That's impossible! Only one option left now.... {html link}  More seriously, stop...|||A fox or a wolf, either would be awesome :proud:|||I'd say I have good interpersonal skills. I can make almost anybody laugh, and I generally play off of a mix of cocky, goofy, and sarcastic. Picture Robert Downey Jr in Iron Man but much weirder, and...|||*sigh* I was planning on asking her on a date, but this whole mess has just left me very confused and annoyed at her intentions. I suppose I'll try for a little longer, but I definitely can't keep...|||I already got her phone number and discussed hanging out sometime, yet she keeps ignoring me for the sake of/running off with friends. Even still, I catch her staring, playing with hair, she sits...|||^ The problem with just hanging around, is I feel like we'll end up as friends if that happens. I know there's something there and occasionally she'll open up, but getting her to can be very...|||To all my fellow {MBTI type} I ask, what have your past experiences with shy love interests been? Happy, frustrating, etc?  I ask this, because I've recently been crushing on this shy girl I met. ({MBTI type})...|||You guys seem very kind and genuine, which is extremely refreshing compared to most people. (especially being in high school) :proud:|||Whenever I can't socially interact. I'm perfectly fine around people, but without some form of social stimulation, I begin to introvert. This can lead to insanity after awhile, for I'll sit and...|||When your friend tells you they're doing a narrative essay from the perspective of Helen Keller, and you excitedly begin spouting ideas for them. :tongue: Seriously, I must've wrote at least half of...|||:proud: Definitely. I feel depressed and tired early in the morning, which can be a problem because I have to wake up at 5:00 AM for school. :frustrating: At night, I'm completely energized, which...|||Being an {MBTI type}, my thoughts can be very spacey at times, and I'm prone to overthinking and creating conclusions from nothing. This disappears in social situations however, where I feel totally at...|||Actually no, generally my compliments are well received. However, I have gotten some really awkward ones. My personal favorite, was about a month ago, these two guys on my bus (straight) sat for five...|||True, I suppose. Personally, I would act that way (do whatever I want, act on impulse) if I wasn't stuck with the consequences. (which he isn't, being imaginary) Still, he just comes off as an ExTP...|||Not {MBTI type}? I thought he was, at the very least {MBTI type}, or maybe even just a well balanced S/N. (reminds me of Ferris Bueller in a way) But at least ExTP?|||.... I think you're referring to oneoutside?|||Agreed, random comedy is one of the few kinds to get me to laugh out loud. Also, nice to see someone else found The Losers funny. YouTube - elevator scene - the losers  EDIT: Actually, to expand...|||TONS. Though, I'm a teenager, so I'm probably biased. :tongue:|||Hot Tub Time Machine and Zoolander are both amazing. :crazy: YouTube - A Center for Ants?!? YouTube - Hot Tub Time Machine - Blowjob Scene|||You aren't the only one, I despise people snapping quick pictures and videos of me. I can be an attention whore at times, but I hate cameras and such, due to their ability to capture my stupidity and...|||(on the whole fish thing) Actually I understand that, I was just making a generalization to get my point across faster. (cause I'm lazy) If someone had a semi-decent reason for their attachment to...|||Depends on the context. If the person is acting reasonably (as in, crying over a dead relative, not their stupid fish), or is someone I care about, I'll generally listen/try to cheer them up. If they...|||{html link} Interesting. I know she likes Katekyō Hitman Reborn, though that's about it.|||I meant the first. (I'm in high school, so I still use general terms to classify people) Still, nice to see someone else uses TV Tropes. :proud:'</v>
      </c>
    </row>
    <row r="76" spans="1:9">
      <c r="A76" t="s">
        <v>37</v>
      </c>
      <c r="B76" t="s">
        <v>73</v>
      </c>
      <c r="D76">
        <f t="shared" si="5"/>
        <v>3</v>
      </c>
      <c r="H76" t="str">
        <f t="shared" si="3"/>
        <v xml:space="preserve"> stuff...'</v>
      </c>
      <c r="I76" s="3" t="str">
        <f t="shared" si="4"/>
        <v>&lt;&lt;&lt;&lt;&lt;---3---&gt;&gt;&gt;&gt;&gt;  '{html link} glorious nap.|||Mom: {MBTI type} Dad: {MBTI type}  Sister: {MBTI type}   Cousin 1: {MBTI type}  Cousin 2: {MBTI type} Cousin 3: {MBTI type}  Uncle 1: {MBTI type}  Aunt 1: {MBTI type}|||I use Dove for Men's Thick &amp; Strong 2-in-1 shampoo.|||First of all, this reads as a potential red flag, but also doesn't seem all that surprising after looking at everything else that you've shared here.   Still, I'd keep an eye on that, especially if...|||I've been a long time Vlogbrother's fan (since I was thirteen, so around 2007) and have always been able to relate far more to Hank than John.   I think I can believe that John uses enough of the...|||Your top five strongest gifts are:   1. Heart Revealer (Prophet) 2. Light Giver (Teacher) 3. Dream Awakener (Apostle) 4. Soul Healer (Pastor) 5. Story Teller (Evangelist)  I'm an {MBTI type}. I'm...|||I'm an {MBTI type}. I think this fits me fairly well. I'd never be a dancer though.  {html link}  Or...|||The maximum score for the ACT is a 36 and the average score is between 20 and 21 according to Cliffs Notes and The Princeton Review. From the Cliffs Notes link you can also see that out of the rough...|||I think {MBTI type}'s are awesome and definitely don't find any of the ones I know annoying. We get along like a house on fire with our Ne running wild as it does.|||I occasionally do some volunteer work, which might not sound like fun but it definitely can be. It's also a great time waster (in the good sense) and a resume builder if you are lacking in that...|||Dad's Side  Grandfather: {MBTI type} Grandmother: {MBTI type}  Uncle: {MBTI type} Aunt: {MBTI type}  Cousin 1: {MBTI type} Cousin 2: {MBTI type}|||I was diagnosed with ADHD when I was 3 or 4 years old. My parent's have always described me as jumping off the wall as soon as I learnt how to walk. I suppose that's a fair assessment considering I...|||{html link}  That's really all that came to mind when I was reading this thread.|||I have this crazy feeling snake is in the title of the painting.|||I grew up in a Pentecostal Christian (they speak in tongues, believe they can see angels and hear God and advocate for a personal relationship with God) household in the South and I hated every...|||I dated another {MBTI type} guy in early 2013 that I had known for about three years beforehand. It was great at the beginning as most relationships are but eventually we crashed way too much. We completely...|||What a douchebag. That's essentially him saying, I don't want to be with you anymore because this other person is obvs the one for me but can we still bang even though it's obvious that you aren't...|||I wouldn't say that I keep secrets so much as I would say that I occasionally omit certain details to keep things that the general public and certain close friends are better off not knowing about....|||{html link}  :cool:|||Welcome to the forum!   I'm an {MBTI type} and male. Personally I think you're worrying unnecessarily. I mean, has your husband mentioned any of this bothering him before or that you aren't holding up...|||{html link} {MBTI type}. The girl just screams Se when in the context of her Slayer duties but also in normal Buffy-life too, she's very in the moment, not lost in the clouds like an Ne-dom would be. She's...|||{html link} just get one misconception out of the way here: Therapists aren't just for the suicidal, the so-called 'crazies' or those who 'can't handle life.' That's total bullshit. Hell, my own therapist...|||Okay, well the good news is they aren't nearly as bad as you think they are!  I've taken two remedial/non-credited math classes and I'm finally getting to my college algebra requirement this coming...|||My MBTI type is {MBTI type} and my favourite character is probably Dumbledore with Harry himself as a close second.   Even after Deathly Hallows and finding out all of the things Dumbledore had done I...|||{html link} Potter and the Prisoner of Azkaban. It's probably one of my favourites in the series and I'm really enjoying re-reading it.|||I currently major in history and I chose it after taking a required history class for my original major (Graphic Design), which I fell in love with. I couldn't get enough of reading about the...|||Jung Ideal / Real Test Results         ideal you |||||| real you |||||||||Love Never Felt So Good - Michael Jackson ft. Justin Timberlake    {html link} tired. I'm about to log off of my computer and go crawl in bed so I can sleep for two weeks or so.|||{html link}  I am the dog in this picture. It's me.|||{MBTI type}, some vague state of being in which I believe in the Judeo-Christian God.|||A chicken sandwich with mayo, tomato, lettuce and this great bread. Also sweet tea and a few french fries.|||Well, bring it on! I'm curious if anyone thinks I've mistyped myself.|||How did ThoughtfulThinker even find this thread? It's more than two years old...|||{MBTI type}   I'll be finishing up a liberal arts associates degree this fall, then I'll be studying for a BA in history with a minor in sociology (or psychology) at university in the spring.   I'm...|||Welcome to PC! Leave your shoes at the door and take a load off!  Also, you can post in this forum so people can try to figure out your type.|||Wildberry Poptarts. #adulting|||I'm currently reading Harry Potter and the Philosopher's Stone as I've decided I'm going to do a re-read of the whole series this summer. It's kind of eye opening and amazing how much I forgot about...|||It's really depends on what setting I'm in and who I'm around to know whether or not I'm going to follow social norms just to get alone or whatever.   I think a lot of social etiquette is...|||I very rarely feel alone to be honest. I have occasionally felt lonely but in those times I call up a friend so we can hang out or get out of the house and the feeling goes away instantly.|||Welcome to PerC! It's pretty chill as far as type theory forums go, so you should have a great time.   Enjoy your stay and take a load off.|||Yoooooo, welcome to PerC! Enjoy your stay, please take your shoes off and place them on the welcome mat, have a cookie, etc.|||I'm literally surrounded by SJ's and grew up in a household full of them so I think I'm certified to answer these questions.  1.) What annoyed you most about any SJ's you've known?   Need to plan...|||I was put into what were called 'resource' classes in 2000 when I entered the first grade. I had ADHD (diagnosed at 3 or 4 -- I was high on the hyperactivity, believe me) which obviously made it hard...|||{MBTI type}, 7w6 sp/sx mind the gap|||To be honest I didn't really start having sexual thoughts or desires until I was eleven and even then I didn't really understand what was going on. I grew up in a pretty religious house and stuff...'</v>
      </c>
    </row>
    <row r="77" spans="1:9">
      <c r="A77" t="s">
        <v>37</v>
      </c>
      <c r="B77" t="s">
        <v>74</v>
      </c>
      <c r="D77">
        <f t="shared" si="5"/>
        <v>1</v>
      </c>
      <c r="H77" t="str">
        <f t="shared" si="3"/>
        <v>ay . I...'</v>
      </c>
      <c r="I77" s="3" t="str">
        <f t="shared" si="4"/>
        <v>&lt;&lt;&lt;&lt;&lt;---1---&gt;&gt;&gt;&gt;&gt;  'My friends are trying to set me up with a girl whose a year older than me. Why does it feel weird? How are some people okay with? Is there a way for me to be okay with it? This has been bothering me...|||Are there any {MBTI type} who have a job dealing in computers i.e. computer programmer, computer engineer etc.?|||I consider myself a fast but cautious driver(hehe...{MBTI type} contradiction). I get cautious when I think a cop is around. I am a very confident driver. I think I am very skilled. I never follow the speed...|||I honor you for opening up. Remember that these walls are negative thoughts or more like perceptions that you have about yourself. These negative beliefs are not true. I would advise to try cognitive...|||I actually see the word Beef in my head and then an emotion towards it, but just the word. After that I would see some faded picture of a beef with not so much quality. I have a feeling I have a...|||I know this question may sound weird, but what do you first see when I say the word beef to you? Do you see a picture of beef or....? After I get a few post answers I'll tell you what I see.|||Are you left brain or right brain dominant? I was just thinking that as I get older and my Te function develops I think more logically so I use my left brain more. Do you guys get that too?|||I'm mostly an audio learner and there are certain that I am a visual learner in.|||Hey you guys, I was just wondering if anybody here is interested in linguistics and is actually working as one. Anybody out there majoring in linguistics? I was just curious because I really like...|||Who said, when life gives you lemons make lemonade? I've been checking on google but couldn't find it.|||I'm with them. It's really weird because I was never able to explain it to my friends. They just never understood.|||I think that one my friends is {MBTI type} and he can be annoying sometimes.|||Do some of your {MBTI type} friends think your weird? or better yet do {MBTI type} think that other {MBTI type} are weird? because I have a friend who I think is an {MBTI type} but everytime I say something that I think is...|||I used to do that go to every person and just overthink it as you put it.  Now I started this new system, but its a little hard. I tried just following thru with whatever comes first in my mind. It's...|||I feel like I'm the one out of all my friends who have an issue in making decisions. But I still feel like everyone has this issue of making decisions whether it be big or small. Is {MBTI type} the only...|||Are all {MBTI type}'s the life of the party? I'm been seeing this line aassociated with {MBTI type} for a long time. Is it true?|||Lol, shalom!|||whatever he said .|||I happen to be a Jew. You could know me. lol  I love people who are open to different nationalities and cultures.|||How could it be that Si is focused on remembering everything you see. I happen to have a good memory like I'll know my friends number even though I saw his number once. I think I just might have a...|||{MBTI type} right here ! I never thought there were other people who think like me until I came to PerC and I am glad that I stumbled into PerC.|||As an {MBTI type}, I fear that the my world of friends will fall apart and there will be no more harmony.|||Okay, I'm trying to figure this all out. How would I know if I'm using a Dominant function over an auxilary function. For example, I'm an {MBTI type} so I'm Fe dom but how do I know I'm not using Fe as an...|||Just throwing this out there. I just got an idea after reading all the posts. It looks like it doesn't matter how much time introverts or extroverts spend socializing. It looks more like how they...|||The thing is thats exactly what made me think that I may be an introvert because I am quiet around a crowd with other loud people.  I might as well add another question if a person is loud in a...|||I tend to do that too. It's also funny because all I have to say is one sentence and the whole conversation goes to different direction as you put it. I love PerC I get to find people who actually...|||Okay fine. I'll read, but most of the time I don't understand what's being said. Edit: Nevermind I got what I was looking for|||Okay Im a type 2 ennagram and I was wondering that maybe I'm {MBTI type} becuase I test for {MBTI type} but i dont know. I'm so confused:unsure:. So i tried trying to figure out what is my dominant function, but...|||I'll give this a try:  Cube= I see a blue cube sitting in the middle of the dessert.  Ladder= I see a red wooden ladder right next to the Cube. Flowers = I see a bunch of roses right in front of...|||As noche said just keep on talking them people like talking about themselves. I am not saying people are being selfish its probably just people know about themselves I guess. Good Luck!|||you know you are {MBTI type} if when you are left alone at home you blast music in the house because its too quiet|||I would rather be in a party then stay at home but I'm shy that's my problem|||This question has probably been brought a million times here but I'm just curious how many of you guys have friends who think that you are introverted? I have many friends who think I am...|||Hey you guys! I was just wondering are you actually introverted and like to spend time alone or is it that you guys are afraid to speak up because of what people might say? I am asking because I'm...|||when youre talking to your friend for a while and then you randomly say something in the middle of the conversation and they go,huh?.|||nevermind I just found other threads that helped me out.|||we try having a thread for functions, like You know when you are Ni when you... I don't if its been done. Sorry if it has. Okay onwards..|||i was asking more of what type of function is she using? If anything?|||well, my sister's is into dogs. So i was just wondering is there a certain which is more into loving dogs? She looks at dog pictures online and really wants one but my dad is allergic. so what type...|||Nighty- lol, thats exactly what I do when I'm around people. I always feel weird afterwards because maybe somebody noticed me doing it. Its good to know somebody else does it.|||I do exactly what you said. At parties I go to the lone or shy ones first and then work my way up. I try to get to know everyone. My birthday is a time to hang out . It means something but it...|||Im very good in math. I enjoy it sometimes but i can't take the idea of sitting at a desk all day. ughhh|||I mean trying to give attention to each kid and meeting all there needs. Making the right plan for them. Making them interested. Those type of things.|||Thanks man I'll know to who to go to when it comes up:happy:|||That gives me idea. It might make a good hobby for when I'm bored. Now what do i draw....|||I don't know if this is the right to say if people agree that would be goodbut I guess let things just be for a while till everything settles down after the birth and when times passes past the...|||Its very hard to get over it and the problem is that it happens all the time. I just take the criticism and cry about it on the side or I try thinking about something else.|||Its not that I hate art. Its just that I can't draw so I'm not really into it but I would probably learn if I had a chance.  P.S. I doodle does that count? :)|||I would for sure do that if it came to making people happy . :)|||Thanks for your answers u guys.  I really appreciate it . It put some of my confusion of what I wanna do in life in percepective because I like math but I don't want to sit in an office all day . I...'</v>
      </c>
    </row>
    <row r="78" spans="1:9">
      <c r="A78" t="s">
        <v>37</v>
      </c>
      <c r="B78" t="s">
        <v>75</v>
      </c>
      <c r="D78">
        <f t="shared" si="5"/>
        <v>2</v>
      </c>
      <c r="H78" t="str">
        <f t="shared" si="3"/>
        <v>eeling...'</v>
      </c>
      <c r="I78" s="3" t="str">
        <f t="shared" si="4"/>
        <v>&lt;&lt;&lt;&lt;&lt;---2---&gt;&gt;&gt;&gt;&gt;  'I love your writing style|||I dont have a cupboard, I have a drawer where everything is thrown in and made into a huge mess.  I have a general idea whats in there and I am trying to sort it all out|||... I suppose the challenge is following through :tongue:    Yup I would agree with this. Do you guys tend to read more than one book at a time? Its not that they are  boring and I have to skip...|||You read IT when you were 8? .......................................this explains so much!|||Ne is very easy to spot imo. I would read several descriptions of Ne, if it doesnt absolutely jump out as something you are very reliant on... I would guess {MBTI type}  The {MBTI type} males I have known have...|||Wow! I can only imagine what you are going through between his actions and caring for him for 5 years! It sounds like he is the one completely in the wrong... please do not beat yourself up over it....|||Why thank you Nausus! We shall be good friends indeed!  (the gift of cookie giving is one of my few requirements)|||Girl point of view  -If you are a good friend and we are interested we will jump at the opportunity if you make a move -If we make an excuse saying I dont want to lose you as a friend = (in most...|||Antagonist this is exactly like one {MBTI type} I know... he will shop and get a bunch of similar styled clothes all at once that last him several years... and shoes are shredded over time despite being...|||Clothing is custom, no labels. Nothing in his pockets but knives and lint. .... :laughing:|||What the hell??? Why wasnt I told cookies would be available?! VanW has been holding out on me :dry:  Welcome! Hope you enjoy your stay!.... and your precious cookies....|||+1 for me.. why restate what someone made pretty with dots and fractions?|||I would post my handwritting on here.... but then they might finally be able to pin me for all those unsolved crimes :shocked:|||I knew it! After all these years... I always wondered why dad was black and I wasnt. It all makes sense now!|||I conveniently let some things get out of sight out off my mind (read: things I dont want to do)  On the other hand... if I feel guilt... its unwanted but tends to stick with me  People (if I...|||Interesting... I have been lurking you for a few days... jk..........................................................?|||Ne comes out more when I am brainstorming , when I try to solve a problem involving creativity its like a switch get flipped and unrelated ideas about random things start streaming so I will write...|||Hello children?.......... Dad?|||Interesting thread! Has anyone seen the Motorcycle Diaries? I watched it not knowing the protagonist was Che and felt very moved by his character/compassion at the end they explained who he was. I...|||I become Jake Gyllenhall when I introvert. Is that normal?|||Impressive... I would give you gold for that... but I still dont know how... even a motha-effin' dog that can stand up and rest his motha-effin' paws can do it :frustrating:|||I started reading shadow's post on how {MBTI type} and {MBTI type} react under extreme stress Crazy Way to Choose Your Type ({MBTI type}- dissociation) ({MBTI type}- masquerade)  I followed a link to a book on the topic,...|||If I kind of like someone, but not completely I will be energetic and engaged- which comes off as very interested I think.. whoops  If I REALLY like someone (and I mean hardcore) They will not...|||{MBTI type}   {MBTI type}, {MBTI type} or {MBTI type}|||{MBTI type}  Ne- Like a puzzle. You can see something very disconnected from another but realize exactly how the two are related.  Ti- Take Ne and use Ti to make general principles from all the...|||Depends on the person. If I know they are kind of a space cadet about texts I dont think anything of it (one of my {MBTI type} friends for example will reply after 2 days lol). Other than that everyone...|||Yes.... I start introverting when I am in a bad mood for this exact reason. What about movies?? I have no idea why but sad movies effect me hardcore lol! Must bring out the Fe in me :tongue:   Of...|||How old were you when you tested {MBTI type}? I tested {MBTI type} back in highschool and looking back it is pretty easy to see where  the F came from because I was on an emotional roller coaster as a 16 year old...|||I second that. It is like most people have a dam for their stream of emotion.... for us its dry then suddenly there is a flood and we have no idea what to do|||Emotionally unstable extroverts..... Hmm... sounds an awful lot like the {MBTI type} description.....|||Playing poker, watching the show PSYCH, and posting here.... oh and being cooked alive in my furnace of a room|||Woops sorry misworded. If we ({MBTI type}) are not careful we reveal too much (Warning for {MBTI type} :laughing: lol) I mean {MBTI type} are especially easy to open up to right away.. they just seem very trustworthy...|||That is one of the things I like initially about {MBTI type} they are very easy to open up too... but if you are not extremely careful we start to reveal more than we mean to :dry:    Yes... up to a few...|||Easy things to appreciate :laughing:|||Hmmm... not an {MBTI type} but I think I have this same thing.  I get these really good feeling brain waves that start in the back of my head and run down my neck that are triggered by certain sounds and...|||Its like when you are trying to remember a name of a person/song/movie/etc. and you cant figure it out so you dwell on it for days wreaking your brain to figure it out. That is essentially what he is...|||Hmmm... {MBTI type} describe yourself in your own words. How would I recognise an {MBTI type} male? Where are you most of the time? I think I might know one...  but not sure :/|||No no no... there is no sign-up. That removes the element of surprise! One day you will be walking down the street when you hear the song Nirvana- Rape Me that Shadow posted along with the sound of...|||enigmatic... like in poker, its no fun if everyone shows their cards... you can never tell what the {MBTI type} really have|||Hello I havent introduced myself yet but started reading the nebbies thread and saw  11. Only rape your friends. 19. It's nice if you write an Intro thread to tell us about who are, what you...|||Hmmm... I read that people view fast talkers as having higher than average intelligence... so I guess there are some pros ;)|||She should be happy you didnt stick with starving artist   Psychology and Marketing|||Likes:    Denny Crane|||I love life in general... there are so many possibilities... Just got out of a break up and after a few days of brooding I have that feeling you get when you finally get over being sick and you...|||I love {MBTI type}. At first there is that challenge because they seem to be so guarded and shy but what they do reveal is absolutely hilarious and insightful. Then the {MBTI type} begins the challenge of...|||Haha yes we do like a challenge in the beginning :wink: (not mind games, just keep us interested. All the {MBTI type} I know can do this to me without even trying)  To elaborate... it is not pushy if...|||From a female {MBTI type}  1- Dated an {MBTI type}, it was fun but he was hyper even for me :confused:     Think an {MBTI type} would be great but I could see myself inadvertently hurting their feelings, them feeling...'</v>
      </c>
    </row>
    <row r="79" spans="1:9">
      <c r="A79" t="s">
        <v>37</v>
      </c>
      <c r="B79" t="s">
        <v>76</v>
      </c>
      <c r="D79">
        <f t="shared" si="5"/>
        <v>3</v>
      </c>
      <c r="H79" t="str">
        <f t="shared" si="3"/>
        <v>se though'</v>
      </c>
      <c r="I79" s="3" t="str">
        <f t="shared" si="4"/>
        <v>&lt;&lt;&lt;&lt;&lt;---3---&gt;&gt;&gt;&gt;&gt;  'I'm almost positive that Si comes from the word sigh|||I thought you were a bird, my apologies. Do you prefer red wine or white wine?|||Right, don't you worry. I'm going to befriend you and then pluck you. You won't see it coming :kitteh:|||Do you have a horse?|||So this was you two??? Watch out, I'm coming for you and your families|||Hahaha who says I'm supporting him? :tongue: You believe it should be left to movies and TV series but perhaps he doesn't, that's all I'm saying. He could be trolling his way into the white house,...|||Well being a president is not a joke but running for president can be turn into one. If you follow what I'm saying, once he is president, he will probably be much more serious. If he is being a joke...|||I meant that I can spend more time here because I'm taking some exams at the moment, therefore I spend more time at home alone, studying and I spend some of my breaks on Perc. Then I didn't want you...|||You know we are in {MBTI type} land when no one answered the questions asked by the OP :tongue:|||Hum have you considered (as {MBTI type} I'll assume you have) that Trump's stupidity may be his TV persona and that he may not be the moron he appears to be on TV? I'm not saying he's actually smart I'm...|||That or they are assholes :proud:|||Not an {MBTI type} but I lost the password of my Perc account so I thought Why not start a new account with a clean slate? Of course i didn't need a clean slate at all haha. Hence I chose the username...|||Any of you watched the TV show Chuck? Love this show. What are your thought on the show (apart from typing)? And of course, what do you think regarding the types of the characters? :)|||Oh alright haha so you based your typing of him on a trailer? That was funny haha I didn't even know about the guess my type lol I will. And you should watch it, it's funny and overall pretty good ;)|||I thought Ti would help him put a personal method together. It's not just improvising, it's finding solutions to the problems he is confronted with. Have you watched the show completely? What do you...|||I think Ne is definitely one of his top two functions. I pegged him as {MBTI type} at first but he seems more Fe than Fi and he uses Ti.  Could be {MBTI type} but the way he can improvise solutions on the spot...|||Se can read people too, if we go by functions|||I was just making a joke about your answer and the topic, I didn't mind your answer at all. This is a cool story by the way|||Obviously you didn't get to choose since you don't have free will. Silly of me to ask ;)|||For those of you who haven't watched Chuck yet, I recommend, it's pretty funny|||Oh yeah I understand your point What systems are you referring to? Interesting that you changed your career, may I ask why?|||I'm gonna enter a business school, hopefully. Knowledge in psychology might be of help in that line of study ;) 3. Not good and not bad either. I don't know really. I like to think that I'm an...|||I integrated the knowledge into my world view while being exposed to new concepts in an academic environment I laughed haha that's a nice way to put it indeed Do you hold a science-related job?...|||Did you learn that in school or by yourself? How old are you if you don't mind me asking? This sounds very cool, I love learning so much!!! Do you know good books on those subjects? What are you into...|||To answer your questions,  1. I'm not into paychology. Psychology on the other hand is something I'm into. Mostly MBTI and Jung, apart from that I don't have that much knowledge I think, just...|||Nice pun hahaha|||Do any of you watched Chuck? I finished the show a couple of days ago and I loved it. I'm wondering if Chuck isn't an {MBTI type}? He obviously is a Ne type, wonder which one though. Any thoughts on that?|||I understand better now. The rain drop will fall on a location based on variables outside of the rain drop itself, hence the rain drop obviously doesn't choose where it lands. Human beings are...|||I wanted to engage in a conversation with you but since you proposed, I'm going to read the thread, at least a little, to gain more insight about the topic and then I will get back to you|||The Ne-Si in that example lol. So you're saying that the only reason I choose to eat the apple is because nothing (no thought about the apple being filled with a worm or no sight of a worm for...|||Right now, Sympathy for the devil by the Rolling stones|||I didn't read the thread yet, but if you consider free will to be the ability to consciously make a decision and if free will doesn't exist then when do our decisions come from? Just wondering...|||Hi everyone  Basic Questions: 1) Age or Age Range? I'm 19 2) City, Country and/or Region? I'm French I live in Paris. Lol I read religion instead of region haha. My parents are christians 3)...|||The second one was actually much longer but i deleted it because I realized what I said wasn't very nice. Anyway, never thought of that haha that's a very cool idea, I will do that. Also, since the...|||You're right, it lacks physical communication. I'm gonna think about what i will do haha thank you|||Wow you are totally right. Now I feel bad :( Well apart from those kinds of gathering, I don't see her that often, mostly we speak through texts. We text a lot so she spends some of her own time...|||Anyone? :happy:|||FAIL = Follow Annoying Instructions to the Letter :tongue:|||Yeah you're right, you shouldn't force a relationship if you're both not ready. How long have you known each other? And how long have you been friends? It seems like a very promising friendship. I...|||The way you described his tolerance, you could have very much been talking about me because I am very tolerant as well. Many people have told me that they were comfortable and could be themselves...|||I know two {MBTI type}. One is my sister and one is a male friend of mine so I cannot really talk about romantic relationships with {MBTI type} haha.  {MBTI type} are nice, however they usually appears to be self...|||In theory intuitive types all seem smarter, more mysterious, more insightful etc.. than sensors, causing a lot of smart and insightful sensors to test and identify better with N types than with S...|||I have an {MBTI type} friend, she is nice and cute but so close minded. Sometimes I feel like everything outside her opinion doesn't exist in her eyes..|||/|||Hi my {MBTI type} friends, I come to you for advice and insight :happy: I'm friend with an {MBTI type} and I'm going to describe her. I'd say she ressembles the {MBTI type} descriptions pretty well. She is very very...|||In my opinion your friend is a Fi-type, from what I gathered. She probably is an {MBTI type} since you thought she was an {MBTI type}. Several things in your post make me think of that: - She does not let go,...|||Someone once told me that I was artistic in the way I live. This person also told me that I somehow inspired him which really made me emotional haha|||I'm comfortable with sadness. I'd rather be sad than feeling nothing, although the sadness I sometimes feel is usually intense and short lived. I don't like prolonged sadness The only feeling I...|||I think I needed to hear that right now, thank you|||Lol I don't like 007 that much. What made me want to be a spy was the fictional stories of Alex Rider who was a teenage spy I read as a kid That was juste a phase though'</v>
      </c>
    </row>
    <row r="80" spans="1:9">
      <c r="A80" t="s">
        <v>77</v>
      </c>
      <c r="B80" t="s">
        <v>78</v>
      </c>
      <c r="D80">
        <f t="shared" si="5"/>
        <v>1</v>
      </c>
      <c r="H80" t="str">
        <f t="shared" si="3"/>
        <v>ed sloth.'</v>
      </c>
      <c r="I80" s="3" t="str">
        <f t="shared" si="4"/>
        <v>&lt;&lt;&lt;&lt;&lt;---1---&gt;&gt;&gt;&gt;&gt;  'Nope.   I'm fine with what I have. I'll wish that I had something that someone else has but I won't resent them for it. I don't make the conclusion that someone is better than someone else because...|||Dude, check that shit out. Its a great disorder to have. I would be envious if you had it.|||Its actually a disorder that acts more like a superpower than a disorder. You are able to remember insane amounts of data and do outrageous computations and learn languages in a very short amount of...|||Check out Bicentennial Man. Well if the robot can feel then it would probably feel like a person with a photographic memory and synesthesia.|||I require the deep thinking that the {MBTI type} possess.|||So one night I was wondering how parents could keep all those pictures of their children naked in their photo albums and not be arrested for kiddy porn. I wondered if a child porn charge would stick...|||I can't say I'm intrigued by them. I think they can be fun sometimes. I haven't been acquainted with enough NFs to assess my reaction to them.|||Well I deal with them mostly badly except for that one time I broke up and actually felt relieved that I had done it but I was still lonely without her emotional support. Then one time I also went...|||For the love of all things sacred can I please join your family? I don't care if your last name is Mydickhurtsalot and I have to wear red footie pajamas all the time. Just save me from the non-NTs of...|||Maybe the people that make these threads recently encounter someone the think is an {MBTI type} but is really an {MBTI type}.   I begin to wonder how Feelers like people with low empathy. Maybe we just sound...|||I have almost the complete opposite view as you do. I see it mostly as an act of relief. How many times have you vomited and thought to yourself Wow! I feel better?|||I think so. Not really sure since I can't think of any instances where I have. Maybe I don't.|||{html link} fucking shit up.  {html link} like the {MBTI type} thread is just the greatest place to go on vacation/holiday(for all you Brits out there). I certainly can't understand it.|||I've noticed that I connect more with guys than I do with girls. So then I thought that maybe gender doesn't matter all that much in the grand scheme of things.  I'd like to think that I could be...|||Referencing personality descriptions was what did it for me. I kept getting {MBTI type} from one test but that was only because I kept saying that I liked things to be practical because apparently as {MBTI type},...|||You avoid making it look insulting by showing that you're concerned. Can one be concerned and insulting at the same time?|||Nah. It makes too much sense.|||Britta is the best. She's an atheist and doesn't care if her underwear is clean. A woman after my own heart.|||What makes Ti-Ne-Si-Fe look like a good stack to someone as a 2-3 year old?|||Just hoping someone can read it and find similarities in their life.|||I wonder...|||{MBTI type} - Chapter 3: Tonight's Main Event--Romantic Relationships Versus the Evil Twins of the {MBTI type} Psyche|||I'm a child of the aether. Always forming the clay of my soul into a someone that is always aware...wait what?|||The dark circles are like a distinguished medal you get for serving in the ranks of the {MBTI type} military. They're something to be proud of like a Purple Heart.  Be proud of those things that show you...|||So what would an {MBTI type} look like? How would one be identified?  I'd say that you could guess by noticing if there were circles underneath the eyes but that would only narrow it down to XNXP types I...|||63478|||So what makes an {MBTI type}?|||Whatever was happening between me and said person ends right there. Depending upon my relationship with the person and the material being discussed there may and there may not be a gloating section.|||Well I'm pretty damn sure I've never interacted with {MBTI type} so what would be the driving force to make me one?|||Well I think it may be biological. Its of course not something that is easily explained but its the one that stands up to my criticism.|||I have never been diagnosed. I only barely know what it feels like to be depressed because I had small episodes when I was a kid. I distinctly remember being about 4 years old and realizing that my...|||I'm sorry but I don't think this friendship will work out.|||Now I think pepsivanilla93 said it quite nicely. I think I'm dying. Just think about what you're doing when you say nice things about us. What happens is very much like what happened to the Wicked...|||I would have to agree that having an {MBTI type} dad would be fucking amazing. You lucky lucky girl.  I have had no {MBTI type} interactions irl. I've only met {MBTI type} girls and one {MBTI type} guy whom is my best friend....|||Maybe.|||Has made me question my masculinity. Any other {MBTI type} guys not like throwing fists?|||{MBTI type}+{MBTI type}=rainbows made of encyclopedias|||Well SF for sure. After that its almost random guessing. {MBTI type}?|||Is it a trick? If it is then I'll get you for lying.|||Yeah. We're just the scouts. I was recruited back in '09 after the Great Information Holocaust. There was such a shortage of willing scouts that I decided to serve my country the best way I knew how.|||This is why god hasn't sounded as absolutely bat shit crazy as he used to. If I can believe that matter came into existence(meaning pure creation of matter)from nowhere then I wouldn't have to try...|||TriggerHappy923 Since you're an {MBTI type} there seems to be more credit lent to your story. I know that you've put the story through the logical ringer so its like something has been peer reviewed. Of...|||I talked to an {MBTI type} on fb and she is really nice, understanding, and caring. She likes writing erotica and I'm not sure if thats a good thing or a bad thing. She said she was comfortable telling me...|||9w8|||All very true and she did apologize.|||I've done very little Star Trek watching but it does intrigue me. Picard is pretty cool.|||Hey man if Louis C.K. can do it then its cool. Crass is the new cool. He made a joke about masturbating as an adult on a playground. This is tame.|||You realize that I'm an {MBTI type} right? We invented sloth.'</v>
      </c>
    </row>
    <row r="81" spans="1:9">
      <c r="A81" t="s">
        <v>77</v>
      </c>
      <c r="B81" t="s">
        <v>79</v>
      </c>
      <c r="D81">
        <f t="shared" si="5"/>
        <v>2</v>
      </c>
      <c r="H81" t="str">
        <f t="shared" si="3"/>
        <v>interest?'</v>
      </c>
      <c r="I81" s="3" t="str">
        <f t="shared" si="4"/>
        <v>&lt;&lt;&lt;&lt;&lt;---2---&gt;&gt;&gt;&gt;&gt;  'Haha - I don't think I could say, as I do find there are people who I don't understand as well as I'd like to say I do, but when that happens I'm just unable to type them accurately at all.|||Perhaps linked to micronations, but in any case weird and interesting and delightful, a personal favourite. It's kinda lacking in detail or length, but all the same, ace concept.|||Ah right - yeah that could be it, so long as you're aware that you don't have a complete understanding yet haha.  Yeah, sounds more like Fe than Fi for sure I think. Though it was useful to have...|||I think from this I would type you as an {MBTI type} - I think your habits / mannerisms / contradictions fit with that quite nicely, seems pretty clear to me. Functions-wise; the {MBTI type} and {MBTI type} types are...|||1,000 years from now there will be no guys and no girls, just wankers. Sounds great to me.|||Ah right. Yeah, that could be it, though I mean that sounds more to me like human nature.  I see - I think I know what you mean by the Ne issue now, I can see how this might be seen as {MBTI type}...|||Not a problem, glad to have helped a bit. The combination you have come up with is slightly more possible, but not quite, haha. Good try though. It is complicated.  I guess {MBTI type} would be closest to...|||First off I would say this: ignore those stereotypes. Or rather, look at them briefly but look at all the exceptions. 'The mechanic' does not mean that the {MBTI type} would necessarily be a mechanic, and I...|||Well, for starters, it would be good if we knew exactly why the acquaintance thought you were {MBTI type} - did they give any reasoning? The development of Ne you mention seems strange to me - if you...|||Well I mean - I wouldn't rely too much on those visual functions layouts, they're pretty useful just for quick reference, but it's not entirely representative of the system. I think what it's...|||I try quite hard not to mess with other's things, my friends don't like it very much, but yes I think it is a bit of a habit. Whatever things are around me - wrappers get shredded, post-it's folded,...|||I don't think {MBTI type} - what I do think is that you should read a really in-depth description of every function, there's a nice one pinned in the function forums I think, because it's far more difficult...|||I read maybe one creepypasta that totally unsettled me, I think it was called Cure For Cancer. Also the best written, really pretty ace. That was probably because I absolutely hate medical things and...|||For other possibilities: maybe {MBTI type} with a stretch of imagination, but I think for most accurate results you should look into all of the functions and types, Te/Fi or Ti/Fe, Se/Ni or Si/Ne etc....|||I thought this was interesting to read, if anything. The contradictions are more telling that out and out statements. In particular, the confusion about the life aspiration - it seems the person you...|||Mm, it's not too clear, I can see why you would be confused - I also think that by answering with {MBTI type} or {MBTI type} descriptions in mind you might be skewing the results a bit. But maybe not. I'm leaning...|||I think maybe {MBTI type}, I'm not too certain but I'd say from what you've written it might be the best fit.|||There is a 3w4 who I've barely ever been very openly aggressive with, it's not tense, but I would consider us adversaries. I don't think the other party would, they are quite oblivious. In frequent...|||If I were to guess I'd say he's likely an {MBTI type}, but I'm really going off of generalised impressions more than anything else. I can see how this would cause issues.|||Visual Dimension Your data The average response   Words on the label: Verbal thinking 1.49 1.74|||This sounds like a more likely idea, for sure. Seeing whether a person enjoys lyrics they can identify with, if they can explain exactly why they identify with them, if they say that they enjoy music...|||Oh it's nothing. I wouldn't worry yourself. Continue scheming as scheduled.|||Ahaha, very good. I should hope your bunker is fitted out with all the necessary things to not only survive that which, uh, may or may not happen. (Cough). But also to rebuild and come out on top -...|||Ah, well, surely not for the aspiring leaders/conquerors present; no world to lead after all that work would be a hell of a downer. (I suppose anyway, for your more Te-focused global would-be...|||I have all faith that there will be no world by the time both of your plans are truly ready to be exacted. (Ahem)... Just, eh, trust me on this.|||{MBTI type} - I'm wavering a bit between Te/Ti to be honest but I think the Fi presence works that out. So that's my own best guess, as well as the main reason I wouldn't opt for {MBTI type}. I have some...|||In short, I'd go for 'no, not really'. Though you might be able to draw correlations between certain genres and certain attitudes, it seems nebulous at best, considering how many exceptions to any...|||I am a big fan of cognitive functions, they give so much more insight than the four letters, I think they'd help a lot in this case: {MBTI type} - Fi/Se/Ni/Te {MBTI type} - Ti/Se/Ni/Fe So the glaring difference...|||Some may call that more than a bit of an unfair generalisation. Plus - many believe that a person's type does not really change, but develops over time. So if what you said was true then nearly half...|||Right - I'm pretty novice at typing but I like to think I'm not totally useless at it. So, looking at the functions for both types: {MBTI type} - Ne/Ti/Fe/Si {MBTI type} - Ne/Fi/Te/Si Leading Ne indicates you...|||Companionship is a healthy human need - but if you really want to examine it under clinical light: in the case of {MBTI type}, Ne fulfillment through communication and observation, inferior Fe support,...|||Depends. Sometimes I am so thankful for them, other times I want the earth to open up under their feet. I don't know if it's dependant on me or them. The ones I know are usually a breath of fresh air...|||Ah gosh, I've been rude on my own thread. Tch. Sorry - I have been away to London for some days, and am wrapped up in a bit of writing, but enough excuses:  @Zeit Too much to account for, but...|||A pleasure - I can't claim to know enough about such things to contribute any more, sounds pretty interesting though, with more clarity of the relation to personality. I haven't heard very much about...|||I find it a strange idea that we'd want to apply the characteristics of a personality disorder to a real person that we do not actually know at all. I mean discuss it if you want, but I think this...|||The {MBTI type} condemns another with a hint of irrational hostile outburst in order to make up for her crippling inability to commune with her emotions. Shame on you.|||Stop being overly reasonable, {MBTI type}, who I am told is a 'performer'. Hop down from your shiny shiny pedestal.|||Hello Aris, [waves]. I do think your intro attempt was one of reasonable success. Nicely done. Lots of {MBTI type} around these parts lately, it seems. Don't feel inferior for your age though, it matters...|||Never cried, huh? Hm. Then I guess, with the reasonable assumption that you are in fact the closest to the {MBTI type} nature, I should count you lucky for never ever having been in a scenario where the...|||Ah, excellent. Many thanks for the replies - I lean towards the {MBTI type} option after consideration, however I'm a bit wary of it because of my own obvious {MBTI type}-bias I have. The other largest doubts I...|||The spherical-headed genius (though I've seen people accused of being 'Karl apologists' for making this claim, laughably) of The Ricky Gervais Show. Is there a type for this man?|||Oh yeah, Marquee Moon both the album and song are really brilliant, I also used to be a very big White Stripes fan. Not so much any more but the affection lingers on I guess.|||An assortment. I don't like to specify genres, and I feel a bit mean for leaving some favourite artists out, but no matter. Radiohead (Atoms For Peace are really quite great too by the way. Amok...|||I'd disagree there but I'm not the authority on intense follower-gaining agendas. In truth I like to be vague because I haven't made up my mind, haha. I don't know enough to have that conviction or...|||Very true, thanks! Yes, I'll continue to try, haha, after all it's all you can really do.|||A nice safe answer. Nothing much to contradict for fun, shame.  Mm, an 'if' question. It seems like a suitably vague but informed decision to say 'a revolution of thought', so I'll go with that....|||Hello hello - and yes, thank you for the advice, it is always appreciated. This seems a quite anti-revolutionary and dogmatic notion, though. Would not want anything like that, would we?|||That's comforting to know. I (try to) play guitar, bass, and a pathetic smattering of keyboard. Oh how I try.|||Haha, that's sweet. One can dream. You think? Well I at least try to make it sound like I do, heh.|||Hello the Revolutionist. What kind of revolution are you advocating, out of interest?'</v>
      </c>
    </row>
    <row r="82" spans="1:9">
      <c r="A82" t="s">
        <v>77</v>
      </c>
      <c r="B82" t="s">
        <v>80</v>
      </c>
      <c r="D82">
        <f t="shared" si="5"/>
        <v>3</v>
      </c>
      <c r="H82" t="str">
        <f t="shared" si="3"/>
        <v>power....'</v>
      </c>
      <c r="I82" s="3" t="str">
        <f t="shared" si="4"/>
        <v>&lt;&lt;&lt;&lt;&lt;---3---&gt;&gt;&gt;&gt;&gt;  'Haha I was actually a bit worried that he had but I HIGHLY doubt it. I definitely did sign out from my work computer hehe. xD|||Improving SEO is definitely something I've been thinking about doing. Two of my current projects are updating the websites to bring them into the 21st century. I think once that has been done, I am...|||Wow, I almost feel like my boss read my mind today because suddenly I'm drowning in tasks. Now I'm not sure which is better ahhhhh.|||I probably could do this... I've just had bad experiences of doing this before at previous workplaces.|||I've got to finish university this year, then I will definitely move on. The hours/pay suit me pretty well at the moment, I just wish I could be more productive!|||This. My dad is S and he will ask me something like There is more crime today because of drugs, right? So I go into the plethora of socio-economic issues that cause crime. I soon see his mind...|||I run out of things to do at work every single day by  around 1PM.   I am a sales/marketing assistant for a food distribution company that supplies cafes and grocery stores.   Here is an example...|||This was an extremely helpful bit of advice - thanks!  You're right that that is a very difficult idea for old {MBTI type} me to wrap my head around. I really cannot accept it but as you say live and let...|||Never will I understand how an x-ntp Could be a theistic creationist xD|||I had a blow up with my mother (tested {MBTI type} but I'm convinced she's actually {MBTI type}) regarding evolution. For an x-sfp she is quite analytical but that damn F really gets in the way of our...|||She did pay over the year, but it was never regular, on time payments except for two consecutive months. She would always be three or four months late and pay a lump sum... then only get herself in...|||Well firstly, my exact words weren't 'failure as a human being', but that's what I was insinuating. She flakes out of every single thing she does in life, so she is a bit of a failure haha.   You...|||Hahahha ah I feel your pain. If someone makes me do maths on the spot, I seriously almost have a minor panic attack. I remember in primary school our teacher would sometimes randomly pick students to...|||Hahaha I don't think I could ever even get myself into the situation where I would need to go to court due to this problem!     This is an unfortunate truth - but to my mind, I don't think it's...|||She hasn't returned home for four days now, so I imagine she is pretty terrified haha.   I've more or less decided I no longer want to continue the friendship, at least not anywhere near the same...|||She's been looking for work but that mainly means sleeping through interviews. D:|||You bet I know that now! My next housemate is going to be a 30 year old professional who works two jobs haha.|||Life has been pretty hectic this week.   My grandmother is really ill, has almost completely lost the plot and has been in hospital for the past week. While this happened, I found out at the same...|||If only it were that simple! I'm a very guilty person! I think it has something to do with being reprimanded so much as a child for offending people by my brutal honesty hahaha.|||You may have seen my post from a few weeks ago about a dodgy housemate who never pays any rent etc.   Last night I finally found the right moment to give her an ultimatum (pay up or get out) and...|||So I finally did it! Yesterday just before I was about to go out for the night, I told her that my dad (landlord) is coming around to help me build some decking in the back yard. This obviously hit...|||Thanks for all your great answers friends! :)   I recently realised that as well as being exhausted after work, my desk job has made me put on a fair bit of weight. I used to work as a waiter so I...|||Thanks guys. I have been looking at a few resources on the web and most sites have suggested meditation, working on creative pursuits AWAY from home and doing exercise, just as you all have. Wokring...|||You see, I have suddenly hit creative heights. All day at work, I am distracted by ideas for writing, thinking about books I'm reading, coding, painting and everything in between... it has got so bad...|||Does any one around here think that perhaps ghosts could actually be crossovers from parallel universes or something? I don't really know enough about all of that stuff... but it seems much more...|||I completely agree.   I feel like most humans are wired to have some sort of belief system as a coping mechanism. Most people cant handle the cold hard truth like us {MBTI type} xD. Perhaps this...|||Hmmm did you know that hampsters and humans are the only mammals that can't produce their own vitamin C?   And now we share a spirit world together... interesting... interesting....   Oh man, I...|||Hahhaha and did it work?|||Too poor for 3 meals a day until pay day tomorrow. FML. Hahaha.|||Haha I remember this happening to me too when I was little. The Australian bush is a creepy, creepy place and it didn't help reading aboriginal stories about spirits living in the trees.|||[QUOTE=Metasentient;14240202]Hm, but I'm not sure if it's so much abstraction as it is just working within the constraints of some fixed set of syntax/semantics, or a certain set of rules. Which is...|||I have always had exactly the same problem... but I have a theory. Foreign language acquisition does require considerable abstract thinking abilities. You must be able to understand unfamiliar...|||I think anything based on some sort of system - learning foreign languages, programming code, music - anything like that!|||As rationalists, I'm wondering what {MBTI type} think about paranormal affairs - particularly the possibility of the existence of ghosts.   I was having a conversation about ghosts with an {MBTI type} friend...|||This is precisely why I try and learn as many instruments as possible.|||Hahaha maybe I should install a PA and say get out in a Satanic voice while I somehow make the walls bleed.|||Does this mean {MBTI type} aren't human... because i wouldn't mind that so much and it would explain A LOT.|||This is SUCH a great skill to have and something than {MBTI type} should really cherish.|||I agree. Perhaps there are things like calculus that don't have much real world application, but I always felt I would understand maths a lot better if it were taught more like science - having both...|||I DO really like linguistics. I like to spend my spare time doing Indo-European language mapping haha.|||Hey, I'm Australian! I've seen like one bear ever.|||&lt;QUOTE&gt;Absolute hogwash about the maths, the pedestal that mathematics is being placed on in modern eduction is beyond retarded. The reality of it all is that maths was the high-level language of...|||Yes... that is precisely why I DIDN'T do architecture.   In terms of it not being easier for certain people, I don't think it's as simple as that. Everyone has their individual talents... and fun...|||Yes. I've almost finished an Arts degree (Creative Writing and Media Communication). Loved the Creative Writing major... not so much Media Com. I am going to study banjo next year and then do...|||I am an {MBTI type} and I have noticed many {MBTI type} are most suited or working/studying in something maths related. I am so incredibly bad at maths it's almost a joke. I am a frustrated  architect but was put...|||As I think more about it, I'm pretty sure my mother is {MBTI type} as well. I know exactly what you mean haha. I sometimes find it difficult to spend much time with her as she is constantly gossiping. She...|||Since when am I sleeping with her? haha|||Sounds like you were in a very similar situation to me. Now just to work up the courage to do it!|||The most *trouble* dealing with is what I guess you meant to say there? Pretty much! :)|||It's really making me feel pretty sad. I never seem to be able to make nice normal friends haha.   I have a theory though: I think in the past she has seen herself as in a position of power....'</v>
      </c>
    </row>
    <row r="83" spans="1:9">
      <c r="A83" t="s">
        <v>77</v>
      </c>
      <c r="B83" t="s">
        <v>81</v>
      </c>
      <c r="D83">
        <f t="shared" si="5"/>
        <v>1</v>
      </c>
      <c r="H83" t="str">
        <f t="shared" si="3"/>
        <v>letely...'</v>
      </c>
      <c r="I83" s="3" t="str">
        <f t="shared" si="4"/>
        <v>&lt;&lt;&lt;&lt;&lt;---1---&gt;&gt;&gt;&gt;&gt;  'Use that logic of yours. Yes, people are different. Yes, many {MBTI type} don't like small talk and/or don't want to participate in it. Silience is fine, it's your insecurities as you already mentioned....|||Ni, Te, Fi and Se. Actually all functions we don't have. It gives them more practicality and more self-importance imo.|||Freak out? And desperately wanting internet connection with my brain. Immediate google help will do as well.  But then a)getting angry, b/c they were manipulating with facts or smth  b) happily...|||Death? Who want to think about that stupid thing? Let's live life as it's only thing that matters! Live in the now n'shit.|||There is simple check out? Oh, boy, oh, boy, yes please, me next! Oh... It's that suicide thing with which I could hurt people I  really care for... oh, ok, I will pass this time, it's not so bad...|||Whatever...  But if seriously... mostly whatever. Except those moments when it's important for me to have that or this. And then I can become real control freak. For your own safety - just don't...|||In my experience (not just theory) {MBTI type} and {MBTI type} are very, very different. Both of them create ideas, but for {MBTI type} it's one of the ideas. For {MBTI type} - well this could be true, test, test, this is the...|||Do any of you hide your Ne when interacting with people? Or how does it shows? Do you talk about those crazy could-be and what-ifs with other people?   I recently realized that I really hide my Ne...|||Well... as I said... It's assuming that {MBTI type} most likely will be LII ({MBTI type}).  Though there is no real correlation between types in MBTI and socionics especially for introverts. Functions are quite...|||... democracy is very, very seriously flawed. Stupid people should not vote.   ... stupid/uneducated* people should not make children. (*not IQ but more ability to think and feel and analyze what's...|||You are migrating to this forum b/c we have cool discussions? I understand. Those {MBTI type}+whatever ain't really interesting.|||Wow. Did I really needed to tiptoe every aspect of this question?   @Ryo  Of course I new that there will be some smart ass who will answer with how do you even define successful relationships?,...|||Nothing sells if there are no buyers. And sad truth is... {html link} agree with Ryo. One crazy kid in not as big problem as many normal people who killed other person because they felt like that (oh, wonders of love and jealousy). And we are not talking about...|||There are things that worry me a lot. But most likely I won't care to discuss them. I don't care about depending my opinion either. Esp with emotional people. I just avoid discussion with emotional...|||Damn! How unthoughtful! Sorry guys. :sad:|||I'm more interested in real life experiences. Don't vote what you think could be but what you have experienced.  Imho successful relationships are 3+years where you feel good (disagreements are ok,...|||Eternal Sunshine of the Spotless Mind. Only romantic movie I really like. And have seen way too many times.  Children of Men. Something about dystopian future... Always.|||Sorry, double post.|||1. Your mother tongue: Latvian  1.1 Languages you can understand, and that will understand you, because  of your mother tongue; but you can't write/speak in that language: Latgalian. Not sure if...|||OMG. :laughing: I just wanted to ask that too! But not only {MBTI type}, {MBTI type} too. Sooooo annoying.  Was wandering about that for week or so. Reading trough comments in this threat, it became clear that I...|||What If Famous Paintings Were Photoshopped to Look Like Fashion Models? | TakePart|||What?! Dump him!|||Me...  flirting? That's what?   I remember one time when I flirted with guy. Don't know how. I just realized that it's flirting. Was drunk, wasn't interested in guy at all. Although I'm sure I have...|||Good question! But I have the same problem. Lately (year ago) I just went in no-firends mode. Works great! For now. I'm more up to do things alone (Hey! I don't need company to go hiking or go to...|||Do you remember...  {html link} Don't allow to step on your head. (I'm almost sure there is no saying like this in English.) Fight back and provide logical arguments. He will not notice subtle suggestions, be blunt. If he...|||Why Aphrodite? Because you can see that she has body of man. Boobs added. And historically it was the case. Models often were men.   that provided some good images. Looks natural. For me more...|||Almost vegetarian, don't eat meat, dairy, eggs. Eating fish. Planing to be vegan again. Maybe. Most likely.   And it's very T decision. Part of it is that it's more ethical but hardly it's...|||I'm good with it. Just please... don't ask me brainstorm in group. Or any talky team work / problem solving. Or do real relationships.|||I'm amused of what I do now. I'm consulting one guy on how to pick up girls in club. ... Who would have thought?   Lately it's getting weird in that dating site. Esp. because in my profile info is...|||Ekstasis Meat|||Totally! I do it naturally. I once tried to go with flow and didn't analyze pros and cons. Not ever again. Not ever. I can repeat - not ever again.    Yeah. Or will try to. Or will over think it....|||Wow. Just wow.   You know I come from post soviet country. In soviet times you could get in serious trouble (as serious as being afraid about your life, family) if speaking your mind too freely. Of...|||Funny.... not. Stupid - oh yes. Maybe a little bit funny of enormous stupidity.|||Last one - quitting my job. At first there was must-do-so-important feeling and now it's whatever.  Cocktails and bartending is one of the last ones too.  And there was lot of that stuff! Started...|||Human procreation: Should fertile heterosexuals voluntarily stop multiplying?  Duh. And problematic ones should be forced to do that. More than half of people are born because of stupid reasons....|||There is thread for relationship questions.   You want him to know that you care... well you send e-mail and it's done! What the heck do you else need?  What {MBTI type} don't like is people messing with...|||People are scared of me/ thinks they need to beware of me. Seriously. That's their first impression of me. I got this kind of feedback more than once. More than five or four times to be exact. I'm......|||Because it flips the coin of functional stack. If {MBTI type} and {MBTI type} is quite similar (Ti, Si, Ne, Fe different order), then {MBTI type} and {MBTI type} are opposites (Ti-Ne-Si-Fe vs. Ni-Te-Fi-Se).   For extroverted...|||Erm... so... what is your question? Where do you need help?|||They listen to all or phone conversations!!! Oh, wait... that's not conspiracy theory anymore...   But otherwise I love that stuff! Better than fiction. My favorite and the oldest one (since I was...|||Long story short - yes! And I did find it helpful and useful. But I don't think it's panacea.   If there is interest - there is many interesting things to expolre and expierence. Have fun! Only...|||I don't like gore and I don't think it's something to brag about. In real life gore there is nothing funny about it. And if someone thinks it is funny I would recommend to get in places where gore is...|||Those madman thoughts have name! Didn't knew. Intrusive thoughts, heh. Now I feel much safer.   I had those. But managed to decrease them to almost zero. Though I have thoughts of doing suicide by...|||Oh, I'm so happy reading this! Most of those situations dosn't bother me (I find ocasional small talk pleasant) or I just don't have those situations (family gatherings and teamy environment at work)!|||1. Take it easy. In small talk it really doesn't matter about what you are talking. Really. It's all about process without much info getting or giving. If you feel like being shallow, great! You are...|||From dating sites I like OkCupid. There is compatibility rating and I can see from afar if person approaching me is im-just-normal-guy-how-r-u (booooring!) or let's bang guy. I like it there, have...|||DrizztD  Too much communication with me from a guy and it's huge turn off. I mean... give me some space!   Wait for week or so and give it another try. Don't tell how disappointed you are. (You...|||So {MBTI type} because talking like you know the answer but don't have basic info and understanding and so you assume we are stupid/arrogant/don't need answers.  FYI: {MBTI type} and {MBTI type} functions are completely...'</v>
      </c>
    </row>
    <row r="84" spans="1:9">
      <c r="A84" t="s">
        <v>77</v>
      </c>
      <c r="B84" t="s">
        <v>82</v>
      </c>
      <c r="D84">
        <f t="shared" si="5"/>
        <v>2</v>
      </c>
      <c r="H84" t="str">
        <f t="shared" si="3"/>
        <v>th a shot'</v>
      </c>
      <c r="I84" s="3" t="str">
        <f t="shared" si="4"/>
        <v>&lt;&lt;&lt;&lt;&lt;---2---&gt;&gt;&gt;&gt;&gt;  'So uh, I came across this gem after stumbling upon the animation majors' procrastination (of splurging on CalArts videos):   {html link} ok so art school completely engulfed my life and time way more than I thought it would. Not sure what to do with myself now that the semester is over... Is this how I used to live before this?...|||I'll put in a reccommendation for Cory Doctorow's Overclocked. His stories tend to have a neat and eerily accurate-sounding perspective of near-future technology, society, economics etc. I don't have...|||That... is an interesting take on the iconography. I saw a bunch of lines making cool looking graphic symbols and was like oooh TiSe kinda looks like a triforce 8P  I kinda prefer the NeTi one...|||Aw man, somebody beat me to the punch with the whole mix and match functions idea:  Downloads - CognitiveType|||I was forced to go to church also by my mom. When I hit my teen years, I loathed it, I couldn't stand the idea of having to compromise my free will to satisfy her obligations. But over time after I...|||I sometimes wonder if likenesss to food is more about the texture than the taste. Like, compare something sweet and flaky to something sweet and chewy. Or something sour and crunchy to something sour...|||Yep I'm guilty of that.  I used to be really embarassed about doing it because of my upbringing. My mom would tell me that only crazy/mentally unstable people talk to themselves.  But then I got...|||Welcome, new guy! May I suggest perusing through the {MBTI type} forum to get a feel for how a herd of {MBTI type} interact? Which is to say, a very entertaining phenomenon. :proud:|||Just discovered this wonderfully metafictional webcomic I've been binging on for the past 2 days: 1/0   Just start reading it go: 1/0 Archives  {html link} think I might prefer to go by my screenname. In the one or two instances I revealed my birthname to some online friends it felt really weird. Like I wasn't used to it, it felt like I was...|||Hahaha damn I instantly thought jump it, like obviously right? :laughing:  But riding it to save gas is actually a legit cool idea. The only problem would be figuring out how to explain to the...|||My mom bought me a N64 for my 6th birthday and I discovered the Blockbuster around the corner rented out games. It was the only way to sustain such an expensive and fleeting habit.|||The Road Eternal sounds the most appetizing.    Bleh to Fisher King because I already feel homebound enough.  Bleh to Nakama because its set up for a depressing crisis.  Bleh to Dominion...|||I'll bring some Elmer's glue and some play-doh next time, you'll be alright.|||Ahhhhhhh *commences writhing in regret corner*  Still cool to hear about though. If it's on a weekend I'll have to plan a day to be off work.|||I used to journal my dreams about a good year ago since I was trying to teach myself how to lucid dream. After hours of extensive research on the self-taught process I found that the consensus was to...|||Can't cram everything I want to do in a single lifetime.|||Hm, still gauging the outcome of clicking that link.  78561  Impending awkwardness is a crippling anxiety unfortunately.|||Not very. I'm currently multi-tasking between sketching tattoo designs, listening to Polysic's We Ate the Machine album, writing a 50,000 word story, composing a decent music composition, working on...|||...Clever.|||Libra Libra natives are generally thought to be sociable, somewhat intellectual souls. They have an almost innocent way about them that makes them very approachable. Generally quite eager to...|||Let's take a look at how the {MBTI type} description could relate to each zodiac sign's trait/description. Descriptions are taken from cafeastrology.com. Bolded parts are qualities that I have seen...|||I value awareness and nonconformity. Sheepish mentalities highly irk me. I appreciate those who are confident and can stand fearless in the face of rejection and ridicule.|||One day in class, my friend asked me Could you be a dear for me?  Somehow I took it as Can you be a deer for me and proceeded to put my hands up to my head like antlers with a confused...|||Do you think you stay fairly true to how you present yourself online as you do in real life? Does that little bit of extra time you have to think out your responses drastically alter your tone and...|||So I just recently bought a fairly inexpensive 61-key keyboard (~$100) because of a rekindled desire to play instrumental music  This is it here: Amazon.com: Yamaha YPT-230 Premium Keyboard Pack...|||If you think the problem stems from procrastinating via videogames, you could get a friend/someone you trust to lock them up for you. If the games you play are on the web however, I hear there's a...|||The feel kinda reminds me of progressive rock/metal, but without the complex meter shifts every 10 seconds. Love the epic, adrenaline rush feel. But it's not a really fast rush. More like a paced,...|||The only recent show I can think of that brought me on the verge of tears was Puella Magi Madoka Magica. Thats probably the closest I'll get to tears. And not even because of sadness, it was just a...|||I demand a youtube demonstration of this|||Ok, I'm figuring out what form/style of art I could use to represent the functions.  So far I could try... -graphic design/logo -abstract painting -personifications -or a mixture  I'm...|||I probably wont be able to make it this month. Maybe next month, I might be able to catch a bus, instead.  I'll just hear how it turns out. And writhe around in my regret corner 8)|||I wish I could jump from knowing basic Japanese to understanding Japanese on a native level. I really really want to fan-translate a bunch of Japanese-only games.|||{html link}  I dare you to keep up with this video. Triple dog dare you.|||I wanna say I was IFP-ish growing up.   Portrait of an IFP Child This description pretty much nails my demeanor as a small child|||Everything by Augustine Kofie.  {html link} ...|||also tickled by groovy, quirky art  {html link} ...|||I like art that suggests urban or maybe even grit and edge. Stuff with a straight up cool shit vibe.  {html link} ...|||Do you ever get a crippling hesitation to say something because of the fear of making a flawed statement? Then again, I suppose it is human nature to flaw.|||Hm, I was thinking that a group of {MBTI type} could be ideal for doing the Socrates thing, walking around town asking questions and answering them with more questions?|||Everything from Rhythm Heaven|||I didn't read an awful lot growing up but sometimes I wish I had. Over the past year I've been steadily trying to read more and more to catch up on what I've been missing out on. Really, the hardest...|||Artist: Illustrator, Concept Artist, Animator, Painter, Freelance Librarian Programmer Game Designer Sound Designer Composer Engineer Mechanic Pilot Pharmacist|||My icon's something I drew in Tegaki way back. Someday I hope to achieve a crazy hairstyle like that.|||I think it could be cool depending on how big the crowd. The bigger the crowd, the less chances of awkward leftouts.  I'd probably take the 6-hour road trip if I had my own vehicle. It'd give me an...|||I guess I would identify as a heterosexual demi? Idk character/personality is the only factor for me. So I probably would consider dating a girl if I met one that I gelled well enough with. But I've...|||A conversation about a notorious cemetery at work got me thinking about it. Like, most people who don't believe in that sort of stuff probably dismisses it as a mind thing. And I won't deny that I...|||I think I'm having a tiny existential crisis. I don't know what I want to do with life. I can't think of a single thing that I could have a long-lasting passion for. With no clear purpose, what...|||Ah, sweet! I definitely wanna give both a shot'</v>
      </c>
    </row>
    <row r="85" spans="1:9">
      <c r="A85" t="s">
        <v>77</v>
      </c>
      <c r="B85" t="s">
        <v>83</v>
      </c>
      <c r="D85">
        <f t="shared" si="5"/>
        <v>3</v>
      </c>
      <c r="H85" t="str">
        <f t="shared" si="3"/>
        <v>o work...'</v>
      </c>
      <c r="I85" s="3" t="str">
        <f t="shared" si="4"/>
        <v>&lt;&lt;&lt;&lt;&lt;---3---&gt;&gt;&gt;&gt;&gt;  'I would agree with both, K' being an {MBTI type} and Kyo being {MBTI type}. I just enjoy Kyo's bravado and hot bloodedness.|||Glancing through their posts, I would say I believe so.   Also, nice KOF reference. I'm more of a Kyo fan.|||I'm sort of curious as to what Hata no Kokoro is or Sumireko Renko, Hina,  is?   Also, Yuuka seems firmly {MBTI type} to me the more I think about her. She seems more likely to enjoy battles than...|||True, but unlike my ennegram, which I am more sure of than anything else, my typing seems to be more slippery to me, so I find myself researching it more and more to narrow down as many options as...|||I'm going to ask for an elaboration on this one.|||Edit: Some kind Ti-dom.|||Yes, I pretty much did enough digging and figured this much out a very long time ago. Reimu does not use an ounce of Fe at all, and is very much so leaning on the Fi-Te side than Fe-Ti side. Someone...|||I understand that as well. You enjoy the aspect of losing because it is exciting to lose just as it is exciting to win, but more than either two you enjoy the struggle to reach either ends more than...|||It sounds like you actually want a fight and a defeat. I can share that mentality. Controlling can be fun, but dull if there's no battle. This entire conversation is bad for me. &gt;&gt;|||I would have said Foil, but opposites too are synonymous.|||It's okay, I doubted it too despite my research. I recently had it revealed to me, through this video. As an avid fighting game player, the two that basically fit me the best was The Brains and...|||This. Because he is definitely one of those people, he considers health important enough. He even owns a book that lists facts on what foods are healthy. However, I agree with Ti more than Te, he's...|||I would attribute what some of you say about my typing like a sensor, to my own thoughts on certain {MBTI type} whom I notice seem to have this interesting quirk of typing a person based on someone else...|||Well, that or {MBTI type}, but I would bet more money on {MBTI type}.. ^^;|||And you still don't agree with {MBTI type}? ^^;|||And lol, this makes me laugh, but the more I think about it, it makes sense. That's probably why I don't like it. I am not very emotional now, I was as a child, was still the most calm, rational, and...|||Hmm, interesting. Again, it's one of the two last personalities I considered the least. I can push {MBTI type} to the side, because inferior Ne is a not an issue for me, I don't necessarily bury myself with...|||True, but I wouldn't say it is something exceedingly noticeable. I made an argument that I was an {MBTI type}, because I was terrible at math or because of my dislike of Ti, but that doesn't necessarily...|||See, this is the thing. When I type, it comes across in such a way, because my writing is meant to articulate a point. Then when I talk to people in my daily life, it's not simply me talking about...|||Try seeing what socioconics says about me? Sure.|||Retrospectacles Questionnaire is up. I forgot you wanted to type me better.|||Well, here is my journey.   So I came here to figure it out for a long time period, because when I first tested, I scored {MBTI type}. I wasn't really sure if that was accurate, because I never really saw...|||I see, well that pretty much confirmed that my studying wasn't wrong. Also, true on the Extrovert to Introversion thing. It's the main reason I couldn't consider myself an {MBTI type} confidentally. I'm...|||My apologies, I was simply looking over your words. I would say I agree with your analysis. It definitely helps put things into perspective for me. I am a bit curious if you were interested in the...|||I would have to say I sort of disagree. In some ways, simplification is good, if you can actually find a way to shorten it down effectively enough while still conveying the message clearly, but what...|||Good on you Red Spirit!|||Arin- {MBTI type}   Dan- {MBTI type}   Jon-{MBTI type}- People confuse him for a Feeler because of stronger Fe, but him and Arin argued in the older videos because of battling Ti-usage.    Barry- Used to think...|||I am aware that is the setup, but my view is that the concept of loops came from the idea that it may be connected to rather if the person is an Introvert or an Extrovert. An Introvert spends more...|||Another thing I realized in my research, was again how well I use Fe. I think I use it pretty well, but I also tend to feel bad whenever I use it to manipulate someone, so I normally try my best to...|||Well, I said it before, but the main problem with a lot of tests, is that it only works well when the one taking it is very honest and truly knows a lot about themselves. We all have various...|||So, a while back, I came here, on my specific continuous search for self discovery, and asked the people who were around here what type they thought I was through a series of tests and questions in...|||That or you could just be an {MBTI type} in a Fe-Ne loop, so you skipped usage of your Si. As an extrovert, it would make sense that you would have higher usage of your extrovert functions. Unless...|||MercurialLife  I'm certain any Ni-dom would have a moment where they didn't know what they wanted to do, but once they managed to find it or see a goal, they would work towards whatever fully...|||Pretty much, typing every person can't be so easy. Someone is bound to prove difficult because of it. So, your approach has to try to compensate to some degree.   And actually no. {MBTI type} is the one...|||Well, here is my specific take on MBTI on discoveries I've made. What I've noticed with each type is that it seems to expect that an Introvert would spend more time with their introverted functions,...|||If I had to guess from reading this, I got the feeling you were more of an {MBTI type} over an {MBTI type}, though there were a couple of moments where the lines felt quite blurred. There was a point where I...|||If it was up to me, I would say either an {MBTI type} 5w6 or an {MBTI type} in a Ni-Ti loop. At least it is the vibe I get from these particular readings. Though it's very possible for me to chalk up the fact that...|||Now to see.  Edit: Fe is my most related, second only to Ni. Followed by Se. Ti is my most inferior, and is also a function I dislike a lot, but Se sort of fits.   According to this, I am an XNFJ...|||It is a possibility, but I lean more towards {MBTI type}. The fact that you play with the possibilities, but immediately doubt it, sort of show me you lean more towards {MBTI type}. Most users of Se can...|||For the record, I believe you're an {MBTI type}.|||A few Capcom related ones:    Megaman/Rockman classic  Megaman: IXFP or {MBTI type} (I lean more on the former than the latter.)   Protoman: {MBTI type}  Roll: {MBTI type}|||From reading your post, and skimming over it a bit, I would be inclined to agree with your thought process. I think you're an {MBTI type} as well.|||I'll be more honest, I don't think you could be a more obvious {MBTI type} if you tried. ^^;|||Se:12  Si: 7 Ne:11 Ni: 7 Te: 11 Ti:8 Fe:8 Fi: 12  So if I were to put it in order according to what makes sense, it would be EXFP, due to the amount of Te I use more than Ni. Considering how...|||To be fair, if she worked with the {MBTI type} angle and mentioned she didn't really focus on her feelings, it is likely she was in a Se-Te loop for long, that later on in life, she became aware of her Fi.|||You are driving along and your car breaks down in the middle of nowhere - you do have phone reception and battery, luckily.  What do you do? Keep it brief. : Get out the car, and try to see if I...|||So with new information present, I was curious as to what anyone would say to my request of saying, Reimu could be an {MBTI type}? This mostly came from the idea that Reimu and Marisa are often considered...|||I think the way Haruhi operates pretty much proves she is no Ti-Fe user. Especially when you consider that she doesn't really research her ideas or investigate on rather if any aliens, time...|||Still trying to figure out Roger Van Der Weide, so far, despite how analytical he seems, I think he's an {MBTI type} as well over an {MBTI type}. He often tends to prefer reviewing things based on how he feels,...|||I want to say, if you were to ask me, I wouldn't recommend it, because a common problem I notice about it, is that the moment you ask a question you're giving someone a sort of context to work...'</v>
      </c>
    </row>
    <row r="86" spans="1:9">
      <c r="A86" t="s">
        <v>77</v>
      </c>
      <c r="B86" t="s">
        <v>84</v>
      </c>
      <c r="D86">
        <f t="shared" si="5"/>
        <v>1</v>
      </c>
      <c r="H86" t="str">
        <f t="shared" si="3"/>
        <v>it, but...</v>
      </c>
      <c r="I86" s="3" t="str">
        <f t="shared" si="4"/>
        <v>&lt;&lt;&lt;&lt;&lt;---1---&gt;&gt;&gt;&gt;&gt;  I suspect that my honey is {MBTI type}-ish. Also a person that forces me to lead in relationship. Catastrophe in the making....|||{html link} domie___ Skype: domie___ Line: ___domie WeChat：treeish Kakao: blackmoraltiger (3 underlines)  Always welcoming interesting &amp; random peeps, add away. I need more NTs to my life.|||.    &lt;--- that's me.|||When others around you get mad or upset or surprised when you reveal your true feelings and thoughts. Still waters run deep.|||It's evil witchery, of an introvert dating introvert. Trying to keep it lively and happy, but I am no longer able to hide my distress, things get ugly. Which is really bad considering how badly I...|||My Fe is butthurt. Hjekjfdfz! I hate when someone is talking back nonsense. Get your shit done and we all could be happy, no?|||Football &amp; Introversion Ozil, Ronaldo and football's distrust of introverts | FourFourTwo  very good article me thinks.|||I'd jump into moon for happiness. This would totally work on me.|||Found a technical bug that no one else had discovered. Hah! Made our IT support speechless, feeling quite proud of myself.|||Me: *gives negative feedback with normal speech tone* other person: Stop yelling at me! me: to yell means raising one's volume level other person: you're then gifted at nagging quietly me: *sigh*...|||I wonder can one consumpt too much green tea? I've lately addicted on matcha lattes. One cup of matcha is said to equal 10 cups of brewed green tea, and i'm drinking 5-10 matcha lattes daily basis....|||Chewiebon  Thanks! Two very lost blueberries haha My best feature though :)|||{html link} me me.  {html link} Lampard &lt;3|||Second that. I love talking about my boobs with female friends, we can go with talking our boobs for hours...  I have some friends who like to touch their friends' boobs, but I personally don't...|||I'm religious but I don't bother argumenting it or converting anyone. People are just not worth it. Sincerely feel sorry for those who still have faith in people, whether it is for promoting atheism...|||I work in a small convenience store chain. In our shop there's two regular workers and a supervisor (shop manager). Current shop manager is leaving, she's been talking about it once before, and asked...|||Normally when I have lots of free time and nothing to do, I like to go out for a stroll. I just happened to wake up 8AM, so I took a good nice stroll, maybe worth of 20km, from 9AM to 12AM. Made some...|||Had a brilliant and very productive day today. Spent good 3 hours wandering around and taking photos, another two hours editing and posting them on Instagram. Very relaxed, kind of exhausted feeling....|||A Chinese weibo buddy of mine asked if I was a Chinese descendant. No one ever asked me stuff like that. And yeah, I do have bunch of Japanese and a few Chinese people in my ancestry, not in close...|||Haven't posted here for a while. New piccu from today.  {html link} like three or four exactly similar threads, whose starters also wondered same thing, with extremely poor results. Just to save your time. Being an {MBTI type} has nothing to do with the time our...|||Finnish (native): etelä-pohjanmaan murre (Southern Ostrobothnia dialect). I can't speak standard Finnish even if my life would depend on it.   Swedish: finlandssvenska with heavy Finnish.  ...|||Followed entire thing via news... So maddening. What do you think of it?|||Russia.|||Sport teams are just like any other corporation, who are dependable for the money their clients bring in. If there were no clients, there will be no business, no profit and hence no team either. That...|||Read an article about child/parent disconnecting, how the now adult child should discuss and get over his/her past and forgive to abusive parent and just grow up. While in other way round if an adult...|||This is such a awesome day. Visited my favorite Chinese restaurant in town. I visit there often and the staff knows that I eat strictly vegetarian, so they explained and introduced variety of foods...|||A totally random man asked me to marry him. Our customers really xDDD|||Wait, what? My internet hubby changed into {MBTI type} and I only heard about it just now? :D   -{MBTI type} to the core-|||I hate Valentine's Day.|||四野都是一眼望不到头的漫漫白雪。我很高兴。我喜爱冬天。:tongue:  Everything is snowy white now and the weather is the most brilliant. Loving winter so much. :kitteh:|||So if no one does anything to you, but you just don't like the person, you'd beat him/her up? With no reason at all? Yeah right, you're mental. And your trolling shit is not fucking funny. Get a...|||We had it pretty bad for few weeks, but it's quite ok now. Though I live much, much more south-east than you do. ^^|||Gonna check out one of local Ju Jutsu dojos tomorrow. I have high hopes, I've heard so much good stuff about Hokutoryu Ju Jutsu.|||{html link} damn happy! Will be seeing one of my favorite bands again next summer!!!!&lt;3&lt;3&lt;3&lt;3&lt;3&lt;3   {html link} remember you :)  --  Mods, if he behaves well from now on, will you show mercy?  //@Lady O.W. Bro|||Did not know that órkhis means testicles in Greek. Bought an orchis (orkidea) today. Very pretty, I hope I don't kill it accidentally.|||9w1 here too :)|||Whaat... ? I think I'm pretty good holding with bunnies, cats and babies. You just need to make sure that they don't kick, hit or strangle you, and place them on  your chest/body, especially if...|||I'm amused about all these high libido comments. When ya'll turn grumpy and grey old men, and your libido decreases, will you suddenly turn into feminine beings? I know lots of war veterans that...|||-Midnight- *let's just surf around a little before going to bed* After a while: *checks clock*  5:30AM   Ooooops?:tongue:|||I greet hotel staff, cleaners, handymen etc properly every day during my stay. Everyone treats them as part of the wall, as if they don't exist until you need something. Usually the staff are really...|||Funny thing is that Baekhyun doesn't bully Tao that much about his skin color although Tao also has same skin tone as Kai. Baekhyun can be extremely stupid and never thinks what he says, but he is...|||This is the most stupid thing I've read on this forum, although I do pity you. You are a human, you will always feel something, no matter how much you try to get people out of your life, you will end...|||Why 3 of 5 lightbulbs have to die all at once? Being a shortie (5'0'') changing new ones requires a) ladders or b) tip-toeing on a chair. Still alive after option b. It's not smart way to do it, but...</v>
      </c>
    </row>
    <row r="87" spans="1:9">
      <c r="A87" t="s">
        <v>77</v>
      </c>
      <c r="B87" t="s">
        <v>85</v>
      </c>
      <c r="D87">
        <f t="shared" si="5"/>
        <v>2</v>
      </c>
      <c r="H87" t="str">
        <f t="shared" si="3"/>
        <v xml:space="preserve"> see or...</v>
      </c>
      <c r="I87" s="3" t="str">
        <f t="shared" si="4"/>
        <v>&lt;&lt;&lt;&lt;&lt;---2---&gt;&gt;&gt;&gt;&gt;  If I'm reading then I stop for nothing save the back cover. A good book can be done front to back in less than 16hrs. I have to force myself to put it down and sleep but, only when necessary.|||I avoid the person, withdrawing completely. If it's someone I was close to then I think about it first. If I decide that it would be more positive to keep them in my life, then I attempt to explain....|||The only time I have a problem dealing with my two younger sisters is emotionally.  I have essentially raised them both and continue to look after their needs even now they are in their 20's....|||Trust for me is a layer thing, it depends on how I feel about who I'm talking to as to what level of trust.  Once trust is broken or lost I struggle deeply, usually avoidance sets in.|||I've not been told  cold or callous, I've been called harsh or closed off though|||Asthma (step 4) Anxiety and Anaemia all the A's.|||I have never been diagnosed, my young sister has since fourteen.  I do have depressive states where I withdraw and isolate, mainly because my reaction and temper can flare and it's safer to hide...|||Paranoid Schizoid Schizotypal  All high|||1.People Human Nature  2.Colour Confusing (anny is colour blind)  3.Money In this life would like a bit more, Ideally would matter.  4.Life|||First, decide that I'm in charge, second discuss such an occurrence.|||xhtml, css and php right now.|||I suck lollipops|||I can't sit still during a holiday, I love to explore. I think it's important to do more than lie in the sun all day, as others have said if I have made the effort to get there I feel it would be...|||NBPS  Nature, Background, Big Picture, and Shape  You perceive the world with particular attention to nature. You focus on the hidden treasures of life (the background) and how that fits into the...|||I could be made of sugar and spice... mainly nutmeg though.|||My avatar is me if I was a smiley|||I have trouble relating to other women, but I also work with a group of lads, few of which I get on with.  Most of my friends are male, I have fewer that are female. I enjoy my friends company, I...|||Yes, my friends and family tell me I have a great voice when I sing. I'll never be a professional because I can't stand being the centre of attention, couldn't stand on a stage and love singing. The...|||My voice changes, it depends on who it is directed at and why.  I have a low voice for a female and I'm from the north west of England so there are a few colloquialisms thrown in. There are...|||I studied computing and programming and now work as programmer.  I love the job, can't stand the colleagues, politics or the bureaucracy, they've treated me badly and I'm plotting my escape.|||I'm leaving for a long weekend with great friends in Ireland.  The media have done their usual 24 hour coverage since the announcement, ever increasing. I just don't care, there are bigger things...|||Fail to follow and understand my logic, then attempt to use it against me.  Asking something of me with as few words as necessary.  Fail to understand what I'm saying and despite several attempts...|||Extroversion results were low which suggests you are very quiet, unassertive, and aloof. yep  Emotional Stability results were low which suggests you are very worrying, insecure, emotional, and...|||I think the chameleon thing for me is a projection of various aspects of my personality, some I am more familiar with than others. Others I am not comfortable with, but I am capable of using them. ...|||I need to find a balance, it shifts often but I take as much time as needed for myself. Socialising takes a lot out of me. I can't allow myself to become bitter, for me it's a destructive place and I...|||I don't think I am self centered, I've been told by a few that I am self sacrificing and need to look after myself more.  I do think there are others in my life that would say I appear self...|||64 ... for today|||I do not like physical contact in most forms, even when my friends go to hug me, I tend to jump even when someone brushes by me.  I do like a romantic interest to be somewhat affectionate, probably...|||Conceptual:26 Practical:19 Adventurous:15 Social:11|||I had a traumatic childhood.  I doubt I was ever extrovert, if I think about it, I think I was a happy child for a short time, though not exactly a sociable one.  Then some awful experience...|||I like my job, my colleagues and the office politics I can't stand.  A fair bit of my resentment is due to the way I have been treated.|||I frequently suffer from insomnia 75+ hrs seems to be the point where reality tends to slide.|||I think of random questions like, why are letters shared as they are? and who arranged the alphabet in that order and why?|||Those are some big big questions    Same for me, If I get more than 4 hours sleep, its a good night. It's always a relief when I do fall asleep, it's something I find hard to do. I've tried...|||I'm definitely not panicking.  It's a disastrous series of events, but also risks of such a thing happening have always been there.  The Japanese seem to be coping well, I'm more interested in the...|||Google keeps me awake at night, knowing I have access and the ability to read about any subject that pops into my fuzzy little head at any time.  I also keep myself awake, anxieties, the inability to...|||I like silence, although the only time I truly feel it is when I am outdoors and alone. Most of the time I fill silence with the noise inside my head.|||I listen intently at work and at home, I find it interesting when people assume you're not listening.  I block out the world around me, if I'm in public I have my headphones in all the time, too...|||I hate small talk, I've found those daft enough to start it aren't really interested in any response I give, it's just a way to for them to receive some sort of acknowledgement that they can talk to...|||I find myself agreeing with procrastination and apathy.  For me i'll add other people, constantly being misunderstood, being treated unfairly and self destruction. A future as the crazy cat woman...|||Wow, you're right!|||I find it difficult to find and keep friends.  I don't like meeting new people, I find I have an aversion to it. Also the friends I have understand there are times when I have to withdraw and be by...|||I don't show love, so I'm told.  I have had family and friends tell me I'm cold and distant, that I need to show I care. I do show it by taking people out for a meal, spending time with them,...|||Philosopher here too.|||I can plan well, I find execution difficult.  I've recently given up planning as I often get frustrated when I have taken the time to do so and something goes wrong.  I think I'm becoming more of...|||I say please and thank you or cheers to bus drivers, shop assistants handing me my change, I suppose to most people providing a service. I suppose that more from being raised to say these.  I find...|||I'm asthmatic and aware of my breathing, it's gets tiring sometimes.|||I love reading and can finish a book in one evening, once i'm into a book I dislike stopping and prefer to read cover to cover.|||I currently work as a programmer, I create events (theatre, stadiums etc) The company I work for use a basic command structure across several hosts and I constantly construct algorithms.  I enjoy...|||Assumptions are the mother of all screw ups - Jules, Pulp Fiction [edited slightly]  My final point about alchohol, about drugs, life...What business is it of your's what I do, read, buy, see or...</v>
      </c>
    </row>
    <row r="88" spans="1:9">
      <c r="A88" t="s">
        <v>77</v>
      </c>
      <c r="B88" t="s">
        <v>86</v>
      </c>
      <c r="D88">
        <f t="shared" si="5"/>
        <v>3</v>
      </c>
      <c r="H88" t="str">
        <f t="shared" si="3"/>
        <v xml:space="preserve"> the room'</v>
      </c>
      <c r="I88" s="3" t="str">
        <f t="shared" si="4"/>
        <v>&lt;&lt;&lt;&lt;&lt;---3---&gt;&gt;&gt;&gt;&gt;  'they are wonderful. Seriously, this is my second {MBTI type} crush in a row. ARGHHH|||I was just browsing the {MBTI type} threads casually, minding my own business, but now I have seen that {MBTI type} DALTON.THOMPSON IS ACTUALLY {MBTI type}?!?!|||I really hope he doesn't think that being quiet and avoidant makes me comfortable; in fact, it really makes me wonder why I'm the only person in the room he doesn't treat like a normal person....|||{MBTI type} because I think they balance {MBTI type} indifference with how much they care about things...and not in the way an {MBTI type} would. {MBTI type} care about feelings a lot and stuff|||I act pretty introverted in the class I share with him (I'm guessing? It's hard for me understand introversion as an adverb because I only know of in its noun/adjective forms).   My close friends...|||I'm not in a romantic relationship, but when I think about the people I really love(2 people total), I would definitely love to talk to them at almost anytime (almost b/c introversion) about almost...|||he is so quiet in my presence! i have read the art of speedreading etc. so i really think he is an {MBTI type}, but if i based his type off 1 to 1 interaction i would guess {MBTI type}.  is having someone dent...|||the {MBTI type} is around the same age.  hmm...that's helpful, but he makes eye contact with other people. do you feel more comfortable looking at those you know well?|||i think the one i know regards me as boring :|||why does the {MBTI type} i know avoid eye contact with me? i am prettyyyy sure i have not done anything to get on his bad side. he also tends to end conversation at these times when he breaks eye contact. i...|||what are your recommendations? (just the ones in your original post? A friend recommended Fat, Sick, and Nearly Dead and I watched the first ~2 minutes but the cartoons were too outlandish and it...|||I feel the same way. I feel jealous when I see {MBTI type} on here refer how they can only be friends with NTs etc. I don't make friends based on who I relate to, I just meld into an acceptable shape for...|||I'm not sure what your definition of person is: do you mean sense of self? In that case go read Antonio Damasio|||Me too! Due to being super skeptical of pop science(after reading a book recently about how easy it is to distort neuroscience) + disliking the layout/format/content of most magazines, a subscription...|||1. Nope. I'm not sure why, but I have an unusually strong sense of self. I can't really put who I am into words or anything, but it's never worried me. 2. Socialization is such a broad process that...|||Thank you tangosthenes...ok before I continue, let me just say that I have taken chemistry so I know about the basic form of an atom(both Lewis &amp; quantum models). I understand you were just trying to...|||Do my fellow {MBTI type} agree with this? {html link}  Honestly, I LOVE art supplies! They...|||Haziq Mir Thank you for your reply. I guess what I meant to ask is this:  If this is a property that oppositely charged ions possess, then why are there ionic bonds? Does it just have to do with...|||I doubt I'll ever get around to watching the latter but at least Doctor Who's huge fandom makes more sense to me|||I heavily skimmed through the OP's post, which is a pretty good indicator of my opinion on animal treatment: I'm sure that there are reasons I shouldn't eat meat but I'm too lazy/don't care enough...|||hmm...I think it's cool that us {MBTI type} naturally possess some of these traits but I sort of feel like it's just some dead guy giving me a pat on the back for meeting his ideal personality traits. I...|||On one of Sparknotes's Chemistry review page things*, it states the following:  ...[oppositely charged] ions are actually repelled at small distances. To explain this observation, remember that...|||I'm not sure how others would rate my public speaking skills, but I have no problem with it. I may dread it, but that's usually because I didn't finish the powerpoint/poster/etc. for the presentation...|||Thank you for all the responses!  RoSoDude : It's chilling to hear your experiences because I had no idea that other parents could act so similarly...it's nice to know that I'm not alone :) ...|||yes...from me...many times...|||I'm well aware of how dead this thread is, but it makes me laugh because the {MBTI type} I know is soo hilarious and has literally joked about a teacher with terminal cancer|||Duh, home, but also church (gasp) and bookstores.     reading, drawing every once in a blue moon, imagining inventions, idealizing rationalized societies *deep sigh*    I have been approached...|||NT the DC, after seeing this post (along with your post on the flirting thread), I have concluded that you are a very awesome person|||I get very good grades because of family pressure (lots of SJs, overwhelming focus on success)|||ADHR26: I know! She can be so... *deep sigh* ...illogical about things.|||Kurdomintt: thank you, but I would like to not get kicked out of my house and then become ostracized by my overwhelmingly feeler family :)|||I've been listening to the Quiet audiobook recently. Merry Bookmas to you as well, good Sir *tips hat*|||Honestly, I don't get it all because:  1. Terrible special effects  2. TERRIBLE special effects  3. Unappealing plotlines  4. Boring characters (to me at least)|||This is what I have decided to do:  1. I will ask her to make a list of things she wants me to get done in any given day and ask her to not add to it at any time during the day, because it will be...|||Children begin by loving their parents; as they grow older they judge them; sometimes they forgive them. - The Picture of Dorian Gray  Oour relationship has been like that ever since around...|||I have had SO MANY times when I question her stereotypes of people and she just refuses to change her mind that it's not even funny. I've given up on it because it's really hopeless - I mean she even...|||1. I have sort of asked her before, and she's basically said that my male siblings really should help out more with cleaning but she never guilt trips them over it (at least less with them than with...|||Girlinthedark Nope, she is never enthusiastic about things that are important to me. She's made it clear that she sees my introversion/lack of interest in {MBTI type} things as a phase that I will soon grow...|||This has a complicated answer...basically, my {MBTI type}-ness kind of prevents me from seeing what she would want to be done. For me, I may wipe down some counters, take out the trash a few times a week,...|||I wouldn't have defended myself because that's so subjective. That's like someone yelling in the middle of Times Square that the apocalypse is coming - no empirical evidence or logical thought...|||I don't correct my parents unless they say things I really can't ignore. I don't correct anyone, really; I usually keep my thoughts to myself, so I don't quite understand where your potentially {MBTI type}...|||aw das cute|||Well just so you know, I am VERY COOL.  I'm pretty easy to get along with, have a lot of interests, and basically live on the computer. I don't snatch attention at all-I'm usually simultaneously...|||Let's talk about A Mathematician's Lament you guys : {html link} the last couple days:   {html link} am glad we have reached a consensus that FJ parents can rly suk|||*ignores all humorous, non-depressing posts on this thread* My {MBTI type} husband made me pancakes this morning :o|||I agree with the sentiment of I don't really care, but I need to care somewhat in order to function in society|||a little?  My mom has said multiple times that she wants to hold me back from going to college because she thinks I forget things too much/am too lazy to be on my own  also I have had to use...|||My targets and I stare relentlessly at each other until one of us leaves the room'</v>
      </c>
    </row>
    <row r="89" spans="1:9">
      <c r="A89" t="s">
        <v>77</v>
      </c>
      <c r="B89" t="s">
        <v>87</v>
      </c>
      <c r="D89">
        <f t="shared" si="5"/>
        <v>1</v>
      </c>
      <c r="H89" t="str">
        <f t="shared" si="3"/>
        <v>r fuck...'</v>
      </c>
      <c r="I89" s="3" t="str">
        <f t="shared" si="4"/>
        <v>&lt;&lt;&lt;&lt;&lt;---1---&gt;&gt;&gt;&gt;&gt;  'So I am in college and I am just surrounded by these xNTJs. Dont get me wrong they are okay people, they are not the Devil or anything; I mean they are not {MBTI type} at least. (Okay I am done covering my...|||Yeah science allows for some pretty cool stuff... until matter comes in the equation and screw it all up. Note Zero Kelvin.|||From a chemistry angle, that is really bizarre. From a physics angle, that is simple as  F atom exposed to ionization energy and a electron is jettisoned from the atom. However the F+ atom would...|||Whys the death got to be horrible. She could have had an aneurysm in her sleep.  My money is on that it's a dude|||I feel so .... violated|||Man they never should have made a new show.  I think this thread title need spoilers|||When i talk to people I am a realist. Theres no point in overreacting or underreacting. Just accept it like it is.  But at my core, there is an optimist that sees the good in everything. But I wont...|||I am around enough {MBTI type} or {MBTI type} that I understand how they think and operate. Because of this I can put on a mask to use these obnoxious J powers. But I never do it because it makes me feel terrible...|||Do we got instructions on how to pop that cork cause mines cemented shut?  Besides this  {html link} really went through that phase. Knowing me that is probably gonna be my mid-life crisis... and Ill have it when I'm 33, naturally|||Those who could blend in with society, would become some kind of witch doctor like others said.  Those who couldn't probably be neglected for being so weird. These guys become big cat food.|||You see 'Iron Sky'? Nough said  {html link} you   {html link} its good I didn't go with my gut instinct.  Originally I was just gonna propose, but then Im like no slow down and play it cool. ...|||We zone out for long periods of time. When we eventually come back, we wont say what we were thinking about cause it would take like 3 times longer to explain our stream of consciousness.|||You are my hero|||I think the OP also said no  previous knowledge. The Feynman lectures get pretty complex  when he gets into em and quantum theory  Also how is Emperor's New Mind, its been sitting on mt of to-read ...|||First off you should find that person and marry them.  But anyways, yeah the whole self-depreciating humor thing. If my boss gives me a major compliment, Ill unintentionally respond with 20mins of...|||Yeah on this forum, just assume everyone is being sarcastic regardless what they say. Worst case scenario, the posts become even that funnier|||1. Hitchhikers Guide to the Galaxy 2. Cats Cradle (maybe with SlaughterHouse 5) 3.Count of Monte Cristo 4. Scarlet Letter (maybe with House of the Seven Gables) 5. Catch 22 6. Complete Works of...|||Thanks for the advice. Really need to work on the whole emotions thing. Anytime my therapist asks me how I feel about something, I always say okay or fine. One day he was like, okay I'm banning the...|||First off that guy diagnosed me from a paragraph of info. He said depression wasn't feasible given our personality test and his only advice was to change all my brain processes and how I think.  ...|||Im pretty sure I need to be drunk in order to talk to you. Instead Im just gonna go to bed.|||Your J is showing|||How do your friends act with other people? That just might be their personality. If it is you cant really expect them to change.  If your faking a more friendly personality, they might be picking...|||For a while now, I've been pretty depressed, with a fair amount of anxiety and loneliness mixed in.  My internal spark, that burst of energy to live life and that internal curiosity that drives me...|||This might be in the same train of thought....  Whenever I have to time to kill, I rehearse conversations that I need to have with people. Ill often practice a couple times over.  But the...|||How many dead husbands before people stop marrying Margery|||I especially love what they did with the Queen of Thorns, in the book she didnt stand out so much. In the show, I wish she was my grandmother|||1) Is beast a good or bad thing 2)Jamie did rape his twin sister in front of THEIR dead son's body 3)He has to keep introducing new characters so that way he can kill someone off later.    You got...|||You're confusing me. In the first line you are God but then you assume the position of the tortoise.  ...Are you the Ancient god Ea, cause I can get behind that|||I go back and forth with Melisandre. Sometimes she does something that makes me get behind her. And then she just starts burning her allies alive. It's Stannis's wife who has got the serious issues.|||I can see it now. Dany dies of a stroke, and the dragons fly off, never to be seen again.  The spoilers are just the book readers reaction, better safe than sorry  Book Readers: 'Are you %&amp;*^*&amp;...|||Since this is a controlled experimental environment, Im gonna assume they are gonna hide the daily calendar.   I agree that it makes no point regarding Monday, only that they could use it as base...|||This might be a traumatic experience for both of you, approach with caution. My head is kind of like this giant maze with each door covered in encryption. Stuff like intense emotions are so hidden...|||Hey if you want to bring back throwing garbage out the windows, I can get behind that. Modern day is overrated, we should bring back the Renaissance too while were at it.|||Polls like this our way of predicting who is most likely to die next. Higher they up the more likely they are to die.|||For better or worse I'm just swimming in a pool of {MBTI type}. They are literally crazy. They can be nice cause we get each others jokes but out of no where they get really intense and uptight about...|||I didn't even think about that *Mind Blown*|||He better not find her cause you know martin will impale her. She was just some school yard crush that he has come to idolize after every women in his life shows him either disgust or disinterest|||I think it will eventually be answered in some sappy Wizard of Oz sense, The whores were inside you this whole time  Baha well that wasnt dirty|||I feel like there is a huge gap between those who follow the book and those who follow the show, not in terms of someone dying in the future but someone just sitting on there butt for 2 books doing...|||Sorry I was referring to Themorning's comment|||I cant even breathe! ^^|||Hey sorry about that, Im a noob. Thanks for the link|||I got a couple finals later, so this seemed like something worthwhile  Gender:M Hair Color: Medium Brown Hair Style: Medium length, usually makes people question if I just got out of bed Eye...|||I think Complex Variables is just good for the soul. Who can look at that beautiful Euler's formula and not feel 10 shades brighter|||Oh and Jon Snow going the way of Lady Stoneheart, not to hard to imagine|||I can see liking Stannis in the show, although anytime he comes on camera I feel like I need to take a shower.   But in the books he does nothing but sit around. He does not inspire leadership or...|||Jon Snow and Ygritte, they had it all. But like the other greatest romances of history, Romeo and Juliet, the Asian woman and Irish Man from Greys Anatomy, they were meant to have a cluster fuck...'</v>
      </c>
    </row>
    <row r="90" spans="1:9">
      <c r="A90" t="s">
        <v>77</v>
      </c>
      <c r="B90" t="s">
        <v>88</v>
      </c>
      <c r="D90">
        <f t="shared" si="5"/>
        <v>2</v>
      </c>
      <c r="H90" t="str">
        <f t="shared" si="3"/>
        <v>ook at...'</v>
      </c>
      <c r="I90" s="3" t="str">
        <f t="shared" si="4"/>
        <v>&lt;&lt;&lt;&lt;&lt;---2---&gt;&gt;&gt;&gt;&gt;  'Yes I really have thought a little bit about this too, the poor intx espeically {MBTI type}, that should be societies next generetaion intellectuals and all that stuff. There is quite a staggering amount of...|||14/15  I hate that bottom left fucker on the korealike flag on question 14. I did not get that one &gt;&lt;'  EDIT: Oh I get it now, it moves counterclockwise 45degreees then 90 then 180 so on ? it...|||Hehe, yep he has grand delusional vision of what he thinks is good and bad, he thinks it is good if he is in a position of great power. He probably from his point of view did it for the greater good....|||I have read all the books. He is still represented as a bad guy in the series and I guess I used that as an excuse to throw him out as a bad guy because I think he is awesome.  EDIT: Won't you...|||My alltime favorites have to be.  {html link} The joker no suprise ...|||I usually just try to think about all the bad sides of the person and not the good sides. It's much easier to get over them if you don't idolize them I think.|||Womans purses prove chaos theory.|||Clearly you are not the last person to post in this thread. That's all that matters....  muahahha...|||NO. I don't do it, it's not over yet!|||Tiladoladin tiladoladand tiladoladilililing bara rapapbara rapapbara rapapbara bah  Tiladoladin tiladoladand tiladoladilililing bara rapapbara rapapbara rapapbara bah  tapa rapababarapababim tapa...|||The {MBTI type} leader. As an {MBTI type} I have little need to lead or follow, but the {MBTI type} guy I know; I usually just follow because I almost always agree to his reasonable logic. And when I don't agree to...|||Hmm perhaps I formulated myself badly, my point was that the average old woman on the bus probably won't be bullied on the bus.|||On the brighter side is that the chances of old women getting bullied on the bus is statistically lower than the opposite. {MBTI type} way of looking on the brighter side I guess.|||That is so much me in a nutshell it is kind of scary to be honest.|||Welcome and just in case you may not know:  {html link} DING! Me: Gz  back to gaming/posting|||*guitar solo*|||I was wondering if any of you NFs that have watched the shows heroes liked it very much.? And if you think it is common for NFs to like it? ...|||Hah that happened at my driving lesson today when I was still and the bus beside me started going forward, I was like what the hell is happening?!?!, I am going backwards!(then slammed the brakes) He...|||Thanks after taking all my discussions into consideration I have so far come to the conclusion that I have a contradicting Realistic and Idealistic view on this case. This may solve some of the...|||When driving fast with people my brain can suddenly say Hey! I could just kill all of you now.  But that is nothing compared to what kind of dirty thoughts I have simulated super realistically in...|||{html link} Was a fun one ^^   {html link} definitly have to agree with you after having taken the things into consideration myself. Because really if I am god, or god is god. Why the hell even bother about creating a world when you already...|||I can totally relate to everything written in the original post. I tend to listen to trance while doing schoolwork, or playing Player versus Players games where sound is not a very important factor....|||{html link}   {html link} the mold on philosophical grounds!|||What doesn't kill you kills you slowly -me (altho it is probably logical that I am not the first one to see it like this)|||Edit: I also use the word B humans, I don't know if it is used in English, but I use it to define the opposite of morning bird.  Perhaps I have something useful to add. I am diagnosed with...|||I found this amusing, after carefully considering the question pretty maniacally, I have a pretty materialistic viewpoint I guess.  The problem is that it is almost impossible to define what...|||Interesting, many of the questions I have been thinking about. I guess my viewpoint can be pretty materialistic on theese questions right now.  Still if the universe is deterministic you are free to...|||Some shield textures I made while trying to learn photoshop.  {html link} to this forum You seem intresting, perhaps I can read some more intresting theories from you sometime :)|||I think marijuana users should undergo forced threatment if they have depression or mental illness that puts themself or others at great risk. As I see that in this scenario it whould perhaps be a...|||If I was god I will try to create a stone so heavy that I can't lift it, and find out once and for all....|||Come to think of it my personal opinion is so far that: the cake is a lie but anyway some greek philosopher(Plato I think it was) had an amusing theory: That there is an universal truth behind...|||It depends on how severe the depression is and how much you put yourself in danger because of it. I don't really see it as morally acceptable to just let someone do suicide while they are depressed....|||My mental age is ageless and I think I will always feel that it is ageless.|||I am just curious, most of you have exploded in anger I guess? But have any of you imploded in anger, was it better or worse than exploding in anger in your experience?|||And it's basicly not alright to smoke tobacco and drink alcohol from my point of view. If you are depressed and smoke marihuana or you got depressed in a period smoking marihuana I think you should...|||The cake is a lie|||I whould move to an old farm that have been in our family that is on an island, I whould also pick a few close friends that I am pretty sure are not infected (because humans are more sheep than...|||I am saying that if you compare someone who takes alcohol regurarly and someone who takes heroine regurarly, the one who takes alcohol regurarly will probably manage to remain more productive. I am...|||Not directly rehabilitate marihuana users, but people who smoke marihuana for various reasons such as being depressed. Should be threathed for their depression and their marihuana smoking as it can...|||Reducing how harsh the punishment is was my point, how harsh shall the punishement be regarding breaking the law in this manner, there is clearly some difference in morally acceptable punishment on...|||Continueing to live increases the chances of most things that can happen to you will happen to you.    Regarding the translation if I think faster and deeper while under the influence of...|||Yeah alcohol and cannabis I think are equally bad, there was a period where I thought both should be legal, now I think noone of them should be legal, in the end I think they do more bad than good. I...|||I can agree that the article was perhaps not the best one to link, is very biased and lacks the properresearch and instead makes claims. I will agree the article sucks and I was stupid to link that...|||Look on it like this, take 100 people consuming alcohol and 100 people doing heroine and then find out who has the lowest productivity. Some end up homeless, or get very negative effects from drugs,...|||It is clearly not the only crap website coming up with this, and it is clearly done more serious research than just crap research on this. And the result show that cannabis ain't exactly good for...|||That depends on how you look at it, if people consumed heorine as they consumed alcohol clearly heroin whould be worse off on productivity. The only reason alcohol comes worse off(the way you look at...'</v>
      </c>
    </row>
    <row r="91" spans="1:9">
      <c r="A91" t="s">
        <v>77</v>
      </c>
      <c r="B91" t="s">
        <v>89</v>
      </c>
      <c r="D91">
        <f t="shared" si="5"/>
        <v>3</v>
      </c>
      <c r="H91" t="str">
        <f t="shared" si="3"/>
        <v>he title.'</v>
      </c>
      <c r="I91" s="3" t="str">
        <f t="shared" si="4"/>
        <v>&lt;&lt;&lt;&lt;&lt;---3---&gt;&gt;&gt;&gt;&gt;  '{html link} any of you guys into Vanitas art? I've been getting into it recently and don't really know where to turn regarding this kind of stuff, so I'm looking for any good sources or information anyone...|||I need this song tattooed on my soul.    {html link} usually quick to respond, unless I'm legitimately busy, or I need to think about the reply. Waiting for a reply on the other hand, definitely freaks me out if it takes too long. I've never been...|||I've known two or three {MBTI type} that were close enough for me to consider friends. If there was any trait they all shared that I'd consider a signature strength, it would be their superhuman ability to...|||Without a doubt, Skum.  As silly as it sounds now, it took me the better part of two weeks to work up the balls to join this forum 2 years ago. When I did, I only thought of it as just another...|||From an {MBTI type} standpoint, Ti and Ne in my daily life usually cause this...   {html link}   ...followed by...  ...|||{html link} cold, a little hungry, and nervous/anxious for no reason.|||Nice! I think they might have, but I'm not sure. They were in the show once or twice, in a garage I believe.|||{html link}    ?|||If you guys were the worst, I wouldn't be hanging out in your forum as much as I do. You guys are awesome and I want to make tea for all of you, give you all hugs, and then sit around lazily with...|||I'll play. I'm an {MBTI type} though, but close enough right? :wink:  Yeah, I'll be losing power for sure, probably for a few days if the forecast is right. What will I do? Break out the oil lamps and...|||Thanks. It's tough for me to pinpoint or define my own tastes at times, so I'm glad to get some feedback on it. I think it has a very Si-NF type of feel to it, and I really like that...|||How about a video?    {html link}   I can't tell if this is more towards the NT side of imagery or not, but it feels right here. It's a few clips from a Swedish...|||The amount of bizarre/detailed coincidences in the replies popping up all over this site lately, concerning almost every area of my life, is getting scary. I just wanted to get that out there.  On...|||Sorry if I came across the wrong way. I wasn't adhering/replying strictly to the original thread topic, just some of the various replies in it. Also, it wasn't directed towards anyone dealing with...|||I'd like to thank everyone that said they give people second or even third chances if someone's made a mistake or wronged them. Based on all the replies, it seems like it's not always an easy thing...|||Not an {MBTI type}, but my god, yes I do. It's bad enough that it causes problems for me sometimes, and gives me the feeling that even my close friends/family don't even really know me. There isn't really...|||While there are extreme circumstances that would call for it, I've never dropped a friend like a hot potato, nor have any of my close friends. In fact, those friends of mine wouldn't be close if we...|||Ran into this quote today, and thought it would fit well here...    x93I am a happy camper so I guess Ix92m doing something right. Happiness is like a butterfly; the more you chase it, the more it...|||I say definitely try to stick it out. Having a degree shows potential future employers that you have the diligence and perseverence to work for them, even if the job you want has nothing to do with...|||Fate put this thread here, at this time, with this content, on this website, just for me.   I'm sure of it.|||{html link} didn't read most of the responses in this thread after the first few pages for my own good. Considering what happened, and that nothing is going to bring this girl back, I don't see how blaming her...|||^ Agreed :happy:.  Thanks for all the replies!   I remember one time as a kid, my dad decided to dress up when we went trick or treating. He had this gorilla costume that was a full head coverage...|||I'm an oddball. Most of my interests and skills are and always have been {MBTI type} in nature, but I'm definitely an N. I so want and need to develop my S side more, since I tend to feel totally left out...|||Ok, I'm {MBTI type}, but I'm putting this here because Halloween always makes me feel so much more {MBTI type}-ish. Sorry if there's another thread like this already, but I'm too lazy/busy to look.  Halloween is...|||I'm thinking anytime between the 1860's-1960's. Maybe it's all just in my head, but damn. Look at this...  {html link}  ... I'm so halfway there...|||Man, I should just stop posting. The real me would.|||I'm an NT, with SP parents.  Growing up, I basically got the opposite. I always got endless support in pretty much everything I did, which isn't always as great as it sounds in the case of a young...|||Not really into rap, but every now and then I'll hear something I like...   {html link}  48252  48253  48254  48255|||{html link} think {MBTI type}'s are pretty awesome personally. The few that I've known personally have all been amazingly insightful about the things that they consider important, and they all made really great...|||That's a really good point. I never had the chance to see any of Shakespeare's works in a play. I suppose it's similar to watching a Poe story in movie form. It pretty much loses everything since it...|||Poe. Only writer I've ever read that practically makes me speed read. Shakespeare never even came close to getting me to feel the same level of disturbing emotion that Poe invokes in me. His stories...|||My favorite silent film is the 1920 version of Jekyll &amp; Hyde with John Barrymore. My god can I relate to it.|||You're gonna die searching for your damn fortune and glory!, Maybe, but not today.|||Man, I came in here to tell you guys about a random trucker in the bathroom at work, who was wearing a big straw hat, shorts, and had his socks pulled up past his calves, who for some reason felt...|||People who signal as they're making the turn, both literally and figuratively.|||I'm 90% sure my bosses/instructor think I'm an idiot. When I try to explain to them how I learn, and why I think/do things the way I do, I get the feeling they're just being cynical/judgemental and...|||I wish that, growing up, someone would have explained to me that individuality can be taken too far. I'm starting to think that it's caused more problems for me than it's ever solved. I can't relate...|||Any question that starts with, Why do you...|||I can't stand when people ask for proof, facts, and where are you getting your information, in a debate. All it says to me is, uh oh, someone's getting close to making a point I don't want to...|||Generation Y is the beginning of the end, and I'm disgusted to be part of it. If even half of the opinions I've read around here and elsewhere represent the majority, we're screwed. Some things now...|||Mid 90's emo. No comparison to today's definition of the title.'</v>
      </c>
    </row>
    <row r="92" spans="1:9">
      <c r="A92" t="s">
        <v>77</v>
      </c>
      <c r="B92" t="s">
        <v>90</v>
      </c>
      <c r="D92">
        <f t="shared" si="5"/>
        <v>1</v>
      </c>
      <c r="H92" t="str">
        <f t="shared" si="3"/>
        <v>hell not?'</v>
      </c>
      <c r="I92" s="3" t="str">
        <f t="shared" si="4"/>
        <v>&lt;&lt;&lt;&lt;&lt;---1---&gt;&gt;&gt;&gt;&gt;  'We'd like to think that way, I'd like to think that way. Sounds elegant. Speaks highly of the individual. We like to think of ourselves highly. And that's not imposed, or created. That's an intristic...|||Yep. And it costed me more than a few job interviews. And a couple relationship opportunities.|||I feel very comfortable with extroverted women, not that I'm so high and mighty, I look down on your unnecessary presence types, the other ones. I mean, I'm not much of a talker, sometimes I don't...|||I'll probably regret doing this.|||Constantly cutting/scraping my fingernails. I can't stand any amount of elongated fingernails. They must be as short as physically possible. When I touch my fingertips and feel a fingernail I go...|||Turn ons - Cuteness - No make up (and still being pretty) - Reading Spinoza - Playing Dark Souls and Total War - Being rational  Turn offs - Heavy make up - Intense perfume|||Disregarding this whole project looking like a con (picking up unqualified people and turning this into a reality show, really?), I don't understand why anyone with a sane mind would willingly go to...|||You are asking, how do we correct our false reasoning with our apparently false reasoning? Well, the brain works in mysterious ways I guess.|||- My dear, our world is hopelessly boring. Therefore, there can be no  telepathy, or apparitions, or flying saucers, nothing like that. The  world is ruled by cast-iron laws, and it’s insufferably...|||Hah. I know this guy. He is the leader of some kind of twisted religius cult. His books are written by ghost writes who are followers of his cult. I doubt if he could even write down his own name.|||50 days? I can't imagine anything interesting happening in my life in next 50 years.|||I had thought a visual version of this when I was a kid. I always lost my stuff and imagined a radar detector whichs shows where my items are. Like that portable radar in Dragonball. I guess it...|||“No mortal can keep a secret. If the lips are silent, he chatters with his fingertips; betrayal oozes out of him at every pore.”  “Dogs love their friends and bite their enemies, quite unlike...|||Well, it's close enough. However, the shape of male symbol clearly looks like an erected penis. Look at that arrow head, come on, even the angle is the same.|||Come to think of it, there must be reason why it is pink. Perhaps pink represents vagina in our subconcious. Because you know, it's pink. Or perhaps I've been reading too much Freud lately.|||Yeah I was afraid someone would  interpret this way. I was trying to think of an example of something  ridiculously un-cost efficient. I meant creating the whole universe for  intelligent life is...|||If we assume there is an intelligent design, we must then ask, what purpose does this intelligent desing serve? If the answer is to create intelligent life, we must then ask, why are there...|||I understand his situation, I've been there. It's pure desperation. You can study all week day and night and you may not understand a damn thing. You fail your exams and all you can do is think about...|||Okay, Okay I'll tell you where the money is, dont kill me :P|||Too many Princess Brides in this thread, I might as well watch it.  Movies (I have too many favorite movies, even top 20 wouldn't cut it) 5)Pulp Fiction 4)Stalker 3)The Truman Show 2)Memento...|||In high school I skipped a lot because it was a waste of time. It was easy to get high grades and they taught pretty much nothing relevant in classes. In university, first years, I skipped a lot...|||I strongly believe I'll win the lottery. And this gives me another reason to discredit beliefs.|||İt is in despair that we find the most acute pleasure, especially when we are aware of the hopelessness of the situation.  x93Gentlemen, let us suppose that man is not stupid. (Indeed one cannot ...|||It took me years of questioning before I got on that train. I was quite religious until I stopped believing in it.|||Not everything tho. I never doubted astrology is bullshit or faith healers are charlatans.|||It's not exactly a strategy game. It's still a MMO and I have a friend who plays LoL 12 hours a day. It's not healty really. While saying this, I play DOTA every day. I accept it is a great game but...|||Now Tolkien is quality reading. I also can recommend good books proper for his age. If he is into fantasy reading, The Dark Tower series by Stephen King and A Song of Ice And Fire by George R. R....|||Books and video games provide more insight and experience than say, partying with friends. You should encourage him to read quality books and play quality video games.|||I felt my brain is overheating half way through and I gave up.|||I hate under with passion. 58400|||Oh no, that's an unrealistic goal. Intelligent people have always been and will always be a minority. Plus I don't believe in making plans for after my death. When I die my reality ends there. You...|||He obviosly hasn't been in a relationship for a very long time and there is a possibility he's never been in one. This can explain why he is so timid about it. He has huge concerns. He thinks he is...|||At the high school I came from, there were two options for us: engineering and medicine. We weren't forced or anything but in our mindset other majors were out of question because we were super...|||It doesn't matter. Being smart is useless without motivation and being sexy is useless without self esteem. I have neither.|||I don't believe in the concept of belief.|||I hate it. I get exhausted quickly. When I get exhausted, I don't have energy to think. Therefore I can't think. When I can't think I can't hear that voice in my head. Then I feel very lonely.|||Iron man is definitely extraverted. Hulk on the other hand might very well be an {MBTI type} (when he is not hulk).|||I never understood how baseball works. Apparently strike means miss and that defies my logic so bad I can't focus on anything else.|||I ignore back harder. Take that!|||On a scale from 1-10 how:  1. Happy are you?- 5  2. Socially skilled are you?- 1  3. Lazy are you? -9  4. Emotional are you?- 4|||Statistically a gun in a house is more likely to kill one of the residents than an intruder.    I don't know how they deal with the litter problem in Japan therefore I can't relate it with gun...|||GTA V, Rome 2 Total War, Dark Souls 2, Soul Sacrifice.|||Making buying a semi-automatic rifle as easy as buying a candy from a store doesn't help either. A sociopath with an M16 is much more dangerous than a sociopath with a kitchen knife. Japan has the...|||The problem with analyzing death is we cannot comprehend death. It is nonexistence but we can't imagine nonexistence. Hence there is no logical way comparing it with life and saying I'd be better...|||I'd let only the most intelligent 1% reproduce. Welcome to the next step of human evolution!|||I've been playing Civ 5 and I think it's rather shallow compared to Total War series.|||Try Oblivion and Fallout 3.|||Not at all, I'm gonna be a wizard when I turn 30. Some guys on 4chan told me so.|||I don't even trust myself.|||I can't see myself marrying in any other way. I have no social skills, never dated anyone and have absoltely no idea how to develop a relationship. So why the hell not?'</v>
      </c>
    </row>
    <row r="93" spans="1:9">
      <c r="A93" t="s">
        <v>77</v>
      </c>
      <c r="B93" t="s">
        <v>91</v>
      </c>
      <c r="D93">
        <f t="shared" si="5"/>
        <v>2</v>
      </c>
      <c r="H93" t="str">
        <f t="shared" si="3"/>
        <v xml:space="preserve"> morning.'</v>
      </c>
      <c r="I93" s="3" t="str">
        <f t="shared" si="4"/>
        <v>&lt;&lt;&lt;&lt;&lt;---2---&gt;&gt;&gt;&gt;&gt;  'The world doesn't actually need saving.|||That is quite interesting.  Do people generally think of themselves as good in a general way?  Like you, I would have to give that thought before answering.|||I would be too worried about my lack of parenting skills to consider it now - but there is something attractive about passing on a little bit of myself to the next generation.  (That ubiquitous...|||I am still making up my mind about my morality system.  Even questioning whether there can be good at all, due to our inherent and inescapable selfishness.  For practical purposes, I consider...|||1.  Be glad you don't have complete knowledge, as this gives you the opportunity to discover.  Don't you find discovery to be the best thing about knowledge anyway?  2.  I so have this issue with a...|||Sweet, another {MBTI type} (even if they are an aussie (j/k)).  Especially if they quote Bertrand Russell.....|||Not {MBTI type}, but can I add my 2 cents?  Everything we do, we do for our own reasons.  Unselfishness is impossible.  I only do what I want to do.  If I didn't want to do it, I wouldn't.|||Trolling or not, you are a weird dude.....|||Aaaaaaaagh!:sad:  Even having the freakiest jaws ever doesn't help when it comes to beaches....|||I enjoyed them.  Individuality is good.  The actions of self-interest are inherently more efficient than those of altruism.|||You can't trust anyone absolutely.  Everyone has their price.    But trust is the only thing that makes society possible.|||I'll add another vote for Trainspottting. Also the first Matrix movie. Also the LOTR trilogy. Also Casablanca, oddly.  Probably because the first time I saw it all those old quotes suddenly made...|||I'm reading Catch-22.  Again.|||If I had to be a non-human, I think I would like to be a Sperm Whale.  Nothing messes with a Sperm Whale.  Plus they are intelligent.  And eat giant squid.|||It's 3pm and I should be working.  I'm doing anything but.  I think my boss is getting suspicious.|||Favorite = Science.  Any science. Least favorite = Languages.  I studied German, and hated it.|||A creepy premise for a story could be a mirror that slowly becomes less faithful in the accuracy of its reflections, and starts showing the world in a subliminally more evil and twisted way.|||The faith of most religions would seem to be a lot less supportable than the epistemological version of faith you speak of here.  Most religious faith cannot rely on consistency of experience, or...|||I'm envious of the depth of your emotional experience.  I can't say I've ever been in love. I've had someone in love with me, however.  Reading their love letters and not feeling an emotional...|||I grew up in a fundamental christian household which believed in the literal truth of the bible.  I too believed, at least until I began to realise there were problems in fitting the biblical...|||It seems I am a Jedi Master.....|||I think I'm on about the same schedule as you.  24 and about to start a CS degree.  So - I hope you're not old......|||This is totally what I would do.  I would like to see great minds of the past at work.  I would also like to watch the ancient chinese, indian and arab scholars do their stuff.   Oh and the greek...|||If time travel to the past was possible,would you take the opportunity?  To what time would you travel?  Assume the many-worlds theory is true, meaning each time-traveler arrives in a past...|||Although he would be an {MBTI type}, probably Horatio Hornblower.  A flawed, self-doubting genius.|||I have been told I look like Pete Wentz. {html link} not {MBTI type} but I will post this anyway.  One of the reasons I enjoy historical fiction is that everyone in the stories has died, perhaps long ago, and have mostly been forgotten.  For some reason...|||How dreary to have the duty to sustain one's own life when its continued duration threatens more evil than it promises satisfaction., in Kants own words.|||Procrastination....... On my last assessment, I completed the last 50% (including learning some of the material) on the morning of the day it was due. But I get good grades and my teachers seem to...|||It's your own life.  Do what you want with it.|||That observing feeling is so familiar.   When it hits I start to marvel at the enjoyment people get out of seemingly trivial things, and the way everyone is living their life, so bound up in the...|||I would change nothing.  We will always find dissatisfaction with our circumstances.  If things were perfect we would be bored.|||Definitely one of my favorite webcomics.  That and Dinosaur Comics.|||Did you ever see the movie Pi?  Very eerie.    And primes are fascinating too.  The way a pattern seems  be just out of reach behind the numbers.|||I'm taking calculus.  Not because I enjoy it, but because the theory is useful for other things - physics and CS.  I suppose part of the beauty of maths is that it underlies every other science.......|||I tend to keep a list of topics mentally stashed to consider when I have some quality thinking time, which is not really that often.  Most of my time is taken up with study and work. Anything from...|||You must have some pretty interesting family discussions/arguments.  Or do you all agree on stuff?|||Good point.  Surely a monotheist must assume that his one god has everything planned out i.e. with the coming rapture.  So anything that happens is in some inscrutable way leading directly to that...|||If the Romans had maintained a single coherent empire, would the christian religion have taken off so strongly?  The fall of the roman empire always strikes me as a melancholic thing - the...|||Tlatoani, in another thread you mentioned evolution being some sort of guide to ethics/morality.  How do you see this?  Just plain might makes right/survival of the fittest?  Or indirectly through...|||Yeah, I think that if the world 'ends' it will be a 'black swan' event, and we are very unlikely to hit on the right cause now.  I also like the last question - what would the world be like today...|||So I'm the cutter.  Interesting.  I agree with the solipsist bit anyway.|||So we are all actually just 3-dimensional (or whatever) representations of our real 2-dimensional selves that exist on the surface/event horizon of our universe?  How does causation work in that...|||We humans are a morbid lot, aren't we!  You would almost think some of us want  the world to end.|||Perfect example.  That's probably my most used idea when arguing with my religious friends.  Just because something in the universe seems marvelous and complex, doesn't mean we won't eventually be...|||Is consciousness really so complex?  Perhaps it is simpler and more prevalent phenomenon than we suspect.  More like a spectrum of awareness levels than simply a yes/no attribute.|||Perhaps it is just a by-product of this decision-making mechanism, with no inherent purpose?|||This definitely resonates with me.  I keep fighting it but I seem to slip back unconsciously into it, even when I know its futility.|||I agree. I like this quote from Bertrand Russell;  It is the things for which there is no evidence that are believed with passion. Nobody feels any passion about the multiplication table or about...|||A real definition for existence and consciousness?  A nice easy job for a Monday morning.'</v>
      </c>
    </row>
    <row r="94" spans="1:9">
      <c r="A94" t="s">
        <v>77</v>
      </c>
      <c r="B94" t="s">
        <v>92</v>
      </c>
      <c r="D94">
        <f t="shared" si="5"/>
        <v>3</v>
      </c>
      <c r="H94" t="str">
        <f t="shared" si="3"/>
        <v>sensitive.</v>
      </c>
      <c r="I94" s="3" t="str">
        <f t="shared" si="4"/>
        <v>&lt;&lt;&lt;&lt;&lt;---3---&gt;&gt;&gt;&gt;&gt;  I can tell you it's worth it.  Just made 50 bucks through a bet with a friend that said a couple of months back that I wouldn't make it to 2014 without relapsing.|||Feeling profound, eh?|||Condescending people upset me the most. People exercising authority for no practical purpose other than to feed their egos tend to upset me as well. Basically people who refuse perspective and don't...|||I've never thought of it that way; that's a great way to put it. The universe and nature just makes our whatever is significant to us seem pointless in the grand scale of things. No matter our...|||Oh I remember that scene. Todd really stole the scene, so the surroundings were a blur to me. But now that you mentioned it, I think it worked that they did the scene in the snow. IMO I think it...|||It's probably his experience as a stand-up that allowed him to pull off such a convincing adlib. I grew up identifying him as a comedian, but his ability to craft such authentic and vulnerable...|||Robin Williams really melted me with his performance in Good Will Hunting, especially with that particular speech scene in the park.     IMO Leonard's character stood out more than Ethan Hawke's,...|||When they start lying on their backs on rolling about, then purr as you stroke them. Irresistible.  They're the best mix of moodiness and affection.|||I was quite apprehensive about her initially due to her being in twilight, but she really is enjoyable to watch. Kinda looking forward to watching Pitch Perfect.   Last movie watched: Dead Poets...|||Apocalypse Nao Redux  Never knew Laurence Fishburne was so skinny when he was young.|||I can empathize. I know what it's like to have a constant alcoholic in the family.|||That's too much of a compliment for assholes.|||Resignation|||Even if there was an absolute, our limitations as human beings obscure our judgement and render us unable to prove it. We cannot escape our own biases.|||I would typically feel offended by my incompetence because my rationalization and lying was not good enough to make them believe me.|||I believe that {MBTI type} can lead in that they can articulate their visions well enough; plus when there are clearly defined roles, mutual respect and established boundaries, they can empower others. It...|||Any personality type can be an asshole, irrespective of 'inferior Fe' or 'too much Ne' or any of that shit. Hence there should be a separate personality type for assholes, no dichotomies nor...|||If the bodies are not preserved inside coffins, then that'll be a waste of good zombies.|||this thread reminds me of this song.   {html link} be left alone.  20 years later, nothing's changed.|||It was established as an absolute no-no in my family to have cellphones interfere at the dinner table. I grew up thinking that it was common courtesy for people having meals in each other's presence...|||My {MBTI type} brother is incredible in his imagination, but unrelenting in sharing them to me to the point of annoyance. Fiercely altruistic but very prone to guilt trips and being emotionally manipulated....|||You could be an {MBTI type}, or not. I'm sure it doesn't really matter and all this MBTI stuff is quite arbitrary anyway.  I kept getting typed {MBTI type} but realized I instead have a lot more Fi tendencies,...|||I have thought of how smoking is the slowest way of committing suicide.|||I wanted to read Quiet but didn't get around to getting the book. Is it good?|||Book: Animal Farm Song: Carnival of Rust by Poets of The Fall Movie: Fight Club TV Show: Suits, S1|||I can relate to the heart-in-a-flutter effect, knowing that it's infatuation and just my body acting up to my biological programming as a sexual being.  Plus I don't think having a conscious...|||It was a chastity commitment thingy that I practiced throughout my all my teenage years back when I was crazy religious that has some spillover effects on my lifestyle in young adulthood.|||Me thinks it's something to do with the depth of field. Or it could just be a bandwagon thingy.|||I can say the same about watching 3D movies.|||Wait it's a song? Or am I missing something here?|||What do you think of heart-shaped sunglasses?|||Fall in love, not have sex, cower in a corner and cry.  Rinse and repeat.|||Call the person out on his/her bullshit.  Unless I did something that warrants suicide on his/her part. That would be a legitimate worry. Many, of course, would not agree that there is anything...|||1) When I'm so inebriated I can't feel my face, in a club of course.  2) When it's cheesy retro with so much groove and funk that it's physiologically impossible for me to practice any self-control....|||I guess it's easy for people with real debilitating personality disorders to not be taken seriously cause everyone's apparently diagnosed with some sort of disorder.   I've always thought I was...|||I'm sure caring about what others think of oneself is a result of Fe. No one can be 100% thinker.  - I don't read as much as I'd like to. - I don't take much a liking of sci-fi and I prefer the...|||The many good things he represents are overlooked by many in favor of his image of abundance in wealth, in my experience at least. You're not wrong, and it's good that Budai is a representation of...|||The many good things he represents are overlooked by many in favor of his image of abundance in wealth, in my experience at least. You're not wrong, and it's good that Budai is a representation of...|||I used to learn about the history of Buddhism in high school, plus my dad's a Buddhist. And I had contempt against the laughing Buddha cause of how I see people have him represented as prosperity and...|||I reckon Buddha was an {MBTI type}. Quenching the thirst for enlightenment and the ultimate truth by sitting down and doing nothing but meditate.|||Well everyone's got their own way of enjoying the ride. I need music in the car, so that I can maintain some form of connection to reality while my mind drifts into auto-pilot mode. It also helps...|||I can't remember the last time I had a crush on someone, honestly.  Meet someone interesting, get to know her more, lose interest. Happens god knows how many times. It takes as quick as a few...|||I don't see what's so scary about them, frankly.  While {MBTI type} might be stereotyped as plotting evil villains and whatnot, they have their own form of candor, and it's certainly easy to appreciate....|||Given our current social climate, it would not make sense to raise children. Population count aside, it's actually in the long term, hazardous for their well being.  Face it, we're in a morally...|||When I'm pissed, frustrated, demotivated or stressed, the unhealthy habit I have is always going for the cigarettes. Sometimes it works, sometimes my state of mind worsens. That's the point where no...|||I'm confident you won't be able to offend NTs. It's inexplicably hard.  What do you think of my avatar? I'm hoping you can upset me with the truth.|||1. I would open the closet to find her rotting body there and accompanied with shock will puke upon the putrid stench of a rotting corpse. By the way if she hangs herself in my closet, then it must...|||I'll like someone, get to know them, then find out it's not in the slightest bit worth it. With closure, it's so much easier to move on. When you don't know them, you create an ideal of them. Your...|||I don't think it speaks for all {MBTI type}. I'm fine in social situations, except that I can be very insensitive.</v>
      </c>
    </row>
    <row r="95" spans="1:9">
      <c r="A95" t="s">
        <v>77</v>
      </c>
      <c r="B95" t="s">
        <v>93</v>
      </c>
      <c r="D95">
        <f t="shared" si="5"/>
        <v>1</v>
      </c>
      <c r="H95" t="str">
        <f t="shared" si="3"/>
        <v>y just...'</v>
      </c>
      <c r="I95" s="3" t="str">
        <f t="shared" si="4"/>
        <v>&lt;&lt;&lt;&lt;&lt;---1---&gt;&gt;&gt;&gt;&gt;  'I'm going to win this.|||this sounds exactly like me... Except how you delivered this post.  I hate bold.  The fact that you are conscious of lack of organization could be indicative of a sensing type.|||I'm not sure if this is how things are but this is how it feels sometimes. Wondering if anyone can relate...  Basically I've got this half of myself that can feel and love and connects feelings to...|||I would say {MBTI type} definitely...|||&gt;When it comes to solving a problem, I care more about it actually being solved than how to solve it &gt;I see deadlines as absolute and always make sure I do something by or before the deadline to do...|||Logic is relative tho :||||lmfao no. Why would I want to do this? It's easy pleasure any time you want :0  It feels good, why stop?|||I sometimes drink 2 litres of milk a day.  Is this bad?|||sexual pleasure has more to do with thought than anything else. Sensing takes things literally, iNtuitive can imagine more and come up with more stuff :D   Anyways, More thought = more sexual...|||8/10 made me laugh.|||I'm willing to bet any amount of money that if every time you were told something about God in your life, it was replaced with a pebble, then you did the same thing with the pebble as you did with...|||IMO religion is disgusting. It's a self-replicating parasite that brainwashes people at a young age. You could literally convince anyone of anything if you did it the same way you convinced people...|||hm. I find I'm completely the opposite :0  I think about sex all the time, fap all the time, and kind of find it hard not to cause it's so easy for the amount of pleasure involved :0  Also I can...|||to be blunt about it... {html link} still no one votes no.|||Favourite hero would have to be Phantom Assassin. That pure base damage is so useful, the ability to basically out-carry anyone late-game, with a stupid about of base damage, built-in overpower,...|||Super Mario 64 Descent 1. Sub Culture. Joust. Buck Bumble. Pilot Wings. Ray-Man. Crash Bandicoot. Mario Kart. Hm. Runescape was 1999 ;D|||Well, I guess that's true. I was talking more about how any combo is beatable. Like how Na`Vi pulled out of the naga siren darkseer combo that IforgetWhoDidIt pulled out using juggernaught, and...|||Every time I play a multiplayer game. I swear teammates just sit and look at enemies when the enemy is shooting you.|||&gt;intensely. I started playing DoTA last November :| I have 730 hours logged on steam... Also you can beat anything with literally anything, DoTA is decided upon which team makes the most mistakes.|||When I say I don't judge others I mean I don't care about your preferences or capabilities or morality, people are people. I see everything as being relative. I've basically decided I'm {MBTI type} by now,...|||Scams. I despise scams in every way shape and form.|||Well, yeah it's basically the same for me except like, I'll get 10-15k words into a story and get bored. If I'm writing a 3 hour philosophy test though, I'll be the first done (in half an hour), and...|||{html link}  I draw lots of stuff, though it started out as being fueled by my sexual desires when I was younger and had more hormones :0  (can you tell?) 0/  Also almost all of...|||I know I have this stupid -crazy obsession with {MBTI type}'s and their annoying seemingly natural ability to just shit out simply ballistically amazing artwork from sheer talent, but I've never met an {MBTI type}...|||My ideal life would be this one while being turned into some kind of immortal superhuman that could go for months without the simple needs of human bodies, like food and water and air. Perhaps having...|||&gt;{MBTI type} forum. You're not going to find a single no I think :| Unless someone was trolling but then it's not going to be an {MBTI type} :||||IMO getting a degree in psychology would be a stupid amount of work to do - with all of the research on things that people have already done and the thousands of pages of stuff you'll have to write...|||yeah I find that I can only have 1-2 obsessions at once, but like many of them overall, I just switch between them every 2 weeks or so.|||&gt;136 IQ. Is that gifted :0  It's not really that gifted IMO, cause I got tested and my brain literally processes things at like 20-25% of the speed that the average person does. Something to do...|||Dot damage in DOTA is extremely important for strategy and setting things up. If it's pre-level-6 and both enemies are at half health because of dot damage, you can easily run in and demolish both of...|||Hm. I guess it's possible, I just... Think a LOT, and I can completely put aside my feelings when I need to, but they are still there...  Actually I don't think I fit in with the J at all though. ...|||hhh. Funny cause I love hard carries. Like, kind of. I like playing Axe, PA, Crystal Maiden (probably the best support hero on DOTA 2), slark, Sven, etc~  When I play axe I play stupid aggressive,...|||I can never find the motivation to write tbh :c|||[EDIT]: Moderator please move this to the {MBTI type} forum :0 I messed up XD Well?   I have 90~ digits memorized, I memorized about 65 of them when I was 13 in a single night when I learned it was a...|||Yeah this sums me up better than my post :||||Gold League is a league of legends thing :||||payment scheme? Is it pay to play?  Also I play dota with these controls:  wasd for movement  1234 for skills (56 for extra skills)  I never bother with control groups, and I never move the...|||so I'm thinking that toxoplasmosis is the cause of most depression because maybe it attacks the part of the brain that effects your body when you feel pain (like, without the damage or stinging that...|||Just find a free ebook version somewhere (illegal? pfffffffffffffffft you can probably get it at the local library who cares :0...     ) convert it to kindle format, upload to ur kindle c:|||Hey there ;D|||I hate what these people say about this guy and why they say it &gt;does the same thing  I can't tell if you're mocking them on purpose or you don't actually realize you did the exact same thing that...|||isn't this turning into a you know you're an {MBTI type} when thread...|||If you do, add me. I'm Nyxeka on both steam and Second Life :0  Though, I think there's a few Nyxeka's, so search for Nikkesa.Resident  I find that {MBTI type}'s seem to be really really good at DoTA...|||I think I have a new fetish :||||negative is relative.|||Did you make that stuff or did you just find random images off of the internet that have to do with the stuff in this thread :0|||Did you make that building in second life?|||Reading. Gaming.|||diagnosed with ADHD at the age of 6. It's less ADHD and more a constant state of demotivation but whatever the drugs did and do what they are supposed to so I just stick with it. I probably just...'</v>
      </c>
    </row>
    <row r="96" spans="1:9">
      <c r="A96" t="s">
        <v>77</v>
      </c>
      <c r="B96" t="s">
        <v>94</v>
      </c>
      <c r="D96">
        <f t="shared" si="5"/>
        <v>2</v>
      </c>
      <c r="H96" t="str">
        <f t="shared" si="3"/>
        <v>roverted.'</v>
      </c>
      <c r="I96" s="3" t="str">
        <f t="shared" si="4"/>
        <v>&lt;&lt;&lt;&lt;&lt;---2---&gt;&gt;&gt;&gt;&gt;  'All introverts.|||Personalized activities (for any type) for helping people when you want to see their reactions is voluntary work of any kind. In the long run those kinds of activities may even help you personally in...|||Nihilism is something I naturally gravitate towards, but consciously rebel against. Life is much more interesting when you pretend there's meaning to it.|||I don't really experience emotions. Except when I do. When I do, I don't handle them well. My typical reaction is to withdraw into solitude, where I don't have to deal with them anymore. I have been...|||Faking emotion when I don't have one is something that I haven't really tried so far. And I have found that usually it's not mandatory.  You can't really change who you are. If you don't feel...|||One of the very few clear {MBTI type} villains I know is Dr. Herbert West from Re-Animator. He's kind of a douche, but not exactly evil. He's not interested in power or money or fame. In fact his basic...|||You seem a lot more like {MBTI type} to me.  First off, when you regard a stereotypical {MBTI type} as rather stupid right off the bat, it tells me you don't really value Fi.  Secondly, people with thinking...|||And on the other hand, {MBTI type} might be looking for a practical application as well. As I said, the difference is not that easy to point out, it's more like what they naturally prefer. {MBTI type} may be...|||Okay. Sorry that I'm late, but I've had a lot of things on my plate lately. Hopefully I'm not too late, and you get to see my analysis.    {MBTI type}'s are never bossy, not even the females. And rarely...|||Eleven. But reading your responses again, I might have been in too much of a hurry voting for this one. Most of your responses could be either or, but on closer read you do seem to be leaning a bit...|||Exactly. There are always a few inches between the tall and short categories, where you fall on average.|||You sound like {MBTI type} to me. You know for sure you have Fi - that's dom or aux. You have quite a bit of Si? Oh well - {MBTI type} is possible but doesn't sound too likely.    That's {MBTI type}-typical chapter.|||Yeah. {MBTI type}, perhaps.|||I believe you to be {MBTI type} and have voted so.|||A quick read says {MBTI type}. I can also make a more thorough analyze if requested  (and if I happen to be around for it).|||In fact tall (for men) is above 6 feet and short below 5'5''. Anything in between is just average.|||You come off as very {MBTI type} to me. Do you want me to dissect every answer you just gave? Almost all of them will spell heavy {MBTI type} to me.|||Well, that kind of sounds like me - an {MBTI type}. And I also like to be active at times, it's just that I usually need a conscious effort to do so. The difference is not that easy to point out really. The...|||Not necessarily. I am an {MBTI type} who for a long time thought I was {MBTI type} because I had learned to value {MBTI type} ways to deal with the world. I still do, but I have learned the difference between Se and Ne...|||I don't do this. If I've spent this much time and effort to a post, I figure I should just post it. I might cut it shorter than initially intended if I get bored.|||I would lean more towards {MBTI type} as well. You do have the typical {MBTI type} sarcastic streak, it's evident even when you try to suppress it.|||You do not sound like {MBTI type} at all. Si-dominants do not come off as weird at all, and it would be a disaster for them if they did, they would not advertise themselves as weird.|||A good tell for {MBTI type} and {MBTI type} (Fe-dominants) is that they are very expressive, you can actually see the Fe-dominance in their face. Think Delta Goodrem, think Sarah Palin. Google some of their...|||He does sound very {MBTI type}.  I think it's very common for {MBTI type} to mistype as {MBTI type} and vice versa, because of the Ti-dominance. What makes these two types different starts with auxiliary function,...|||You have very good points here. {MBTI type} is also a strong possibility. But Fi-dominant for sure.|||Not really sure why, but this answer immediately made me think of {MBTI type}.    Fi.    Fi.|||I believe we have just reached gender equality.|||{MBTI type} it could be then. I think you should go along with that until/unless something convinces you otherwise.|||ISxPs don't necessarily crave extreme sports, although that's the stereotype. Your sister definitely has the IxFP thing going on, and after careful reading I will say {MBTI type} as well. Here's the tell: ...|||What I glean from this is, he probably does not have romantic feelings for you at the moment; or at least, isn't aware of them. That doesn't mean it can't happen, only that you need to have the...|||The best advice I can give you is not to be too hard on yourself and forgive yourself whatever you think you might be faulty of. But I'm probably not the best authority to tell anyone anything. Keep...|||Ne-heavy personalities are very facetious. Se-heavy personalities too, but to a lesser degree, and they often copy from Ne-users. But from my experience Se-heavies do appreciate facetious humor and...|||At first I tested out as {MBTI type}, and was happy with that for a while. Until I started to speculate and made some more tests where I came out {MBTI type}, {MBTI type}, {MBTI type} or {MBTI type}. So I joined some {MBTI type} community to...|||Could be. But I'm not going there right now, I only just came back after a few weeks break.|||Ask her out. With your smartphone, no less. If it's a no, move on.|||I mean that your repressed (inferior, 4th) function will often show as the least developed function in tests - because you are repressing it. If your strongest functions don't give enough clues, I...|||The key here, I think, is your repressed Ne. Everything else is kind of average, except your seemingly high Fi. But I know high Si can easily look like Fi in tests.|||Celebritytypes test is bad. They measure Se by value questions, and that's not a good way to measure it. Your results in K2C are much more in line what I saw in your questionnaire.|||Which test did you take? If you take tests, I recommend Keys 2 Cognition. But don't put too much faith into online tests. If you mean attention to one's own appearance, I think both Se and Si are...|||{MBTI type} or maybe {MBTI type}.  1-2) Nothing.  3)  Ah-ha! Definitely Si-heavy.   Could be inferior Ti here.|||I don't know much about enneagram, but just read about type 1. If you really think you're type 1, either your Si is very well-developed indeed or you might want to consider {MBTI type}.|||I see {MBTI type}. {MBTI type} is the one to constantly second-guess their type, and they can get easily stressed and be hard on themselves too. I know I am.|||I would guess {MBTI type} more likely.    This is very much Fe in the first slot.    Fi doesn't really care about upsetting other people, if what they have to say is in line of their own moral...|||It depends on the goal you want finished... but if you want to have it finished and there's a deadline, I'd just start and push and push until it's over. Start today. Put everything else out of the...|||Who wants to be healthy? Health is overrated.|||{MBTI type}, yes. OP, will you marry me?|||Okay then.    Seems like an Ne-heavy thing to say. {MBTI type} is my first impression. Then I get the very same impression from all the other responses, and post it as my verdict. But she wants to know...|||As long as you're fairly certain of this, I would go with {MBTI type}.|||So Fi-dom then, {MBTI type} or {MBTI type}.    You relate to Si, but seems to me much less than to Fi. This would make me think {MBTI type}. I haven't read your other threads though, so {MBTI type} could it be too.|||Introverted.'</v>
      </c>
    </row>
    <row r="97" spans="1:9">
      <c r="A97" t="s">
        <v>77</v>
      </c>
      <c r="B97" t="s">
        <v>95</v>
      </c>
      <c r="D97">
        <f t="shared" si="5"/>
        <v>3</v>
      </c>
      <c r="H97" t="str">
        <f t="shared" si="3"/>
        <v>ening it.'</v>
      </c>
      <c r="I97" s="3" t="str">
        <f t="shared" si="4"/>
        <v>&lt;&lt;&lt;&lt;&lt;---3---&gt;&gt;&gt;&gt;&gt;  'A very shameful 9/10 here.  Blobbed #9. Spent about twice as long on #9 as the rest combined. Answer makes sense after the fact, despite all that I tried where there are patterns in the circles!...|||No one that could ever aspire to be President, ever. I personally think that my absolute ideal for an Executive of a large-scale population is someone who doesn't really WANT to take this role,...|||The trajectories of midterms are so removed from the trajectories of elections where the Presidency is on the line (thanks, mainstream media!) that to compare them is fallacious. 2010 was a disaster...|||Offensive humor is best when it reflexively shields itself from those it means to offend. Offensive humor seeks an audience capable of handling it. This is often a group who is wanting this type of...|||Pretty typical way for a weirdly frequent number of profiles is that if there is a 2-digit number greater than, I don't know, 65 at the end of the profile, this person was born in that year....|||Trump is who you should be thinking of when you hear the polling abstraction of Generic Republican. Not Reagan, Trump.  ...That statement is a pejorative.  Trump will be forgotten in a month,...|||Welcome to {MBTI type} board. Where this level of self-reference requires one idea and one response.|||Discussion: Why is this a discussion?  Have the reached the Age of Rampant Obscurantism? Vaccinate your fucking kids. I'm open to debate on a lot of things, but this is so fucking stupid it's...|||{MBTI type}. Intelligence is really kinda semi-independent of type theory, so that might not be the thing you'd want to throw out early in a can you type this person? thread, but...  My weird trump card...|||The ghost of the Reverend Thomas Bayes weeps a single tear...  ...of joy.|||Sepia and light cobalt. Basically, an earthy brown and and a light blue metallic hue. Don't like gold because the blue hue is more metallic to me actually.   ...except wait! The sensationalist...|||This ... shows an extreme devotion to graphics design as well as to learning how a schema might act. Excellent work on those fronts!  But, seeing that you posted into in {MBTI type} all things must suck...|||There's a reason the first line of this was in scare quotes. Yea, you misread the message here, definitely my fault for being bad at explicitly expressing disgust with society in general on the...|||My Asperger's quotient is literally the following image which I made by taking the test and figuring out how the image display URL works to create this: ...|||You mean, the world we live in now? :dry:  For me, the GOP obtaining power over the US Presidency, both houses of Congress, and the Supreme Court. We are, after the 2014 elections, literally Obama...|||The second least bad to deal with of the obnoxiously difficult (at least, for me) xSxJ temperament, behind {MBTI type}, in general. I like the hit or miss descriptions of this type, since my foray into...|||Despite not being a big fan of Green Day, I've had the song American Idiot stuck in my head since last night.  I can't imagine the reason why, but my best guess is last night having been more...|||Yes.  I fucking hate this fact about myself, since the American midwest is a titanic hellhole, though.|||If I can pick and choose the half of the world to evaporate, I'd starve to death to eradicate the social Right.|||NO.|||A potent bottle of alcohol.  I like cats, I suspect a good part of this board likes dogs, great; I like dogs too.  cool|||It would suck to be [...] female  as a genderfluid biological male I've solved the thread, the {MBTI type} case is just a particularly nasty one  it's a bit easier to solve when considering how society...|||{MBTI type} have about a 1/5 chance in having a MENSA level IQ, second behind {MBTI type}. I might have learned this from a single site that measured this.  This should very roughly approximate the level of...|||Malleable.  Note my inability to get people who cannot see pans as malleable (let alone not knowing what the word malleable means) is a big reason why I don't make plans with a lot of people...|||I did. Hell, I was forced to to obtain my M.S. in Stats.  I got my one (grace sub-B but not less than C grade alloted in getting my Master's degree) C+ in my Applied statistical coding course....|||Depression Quest is a terrible game:  1) Suicide not mentioned? At all? Really? Way to sugarcoat your oh-so-edgy hard-hitting game, there. 2) The first prescription med you take works! Awesome!...|||Oh, WOW. Actually give an {MBTI type} executive power to do things, and this happens. Seriously, the stickies on this board were a lot ridiculous. Glad they are trimmed.  If only {MBTI type} were ever given...|||You are not {MBTI type}. Get out.  (Just kidding, Welcome!)|||I drank a fifth of vodka in about 5 hours  I still don't feel like a boss, somehow.  explain this to me Architects|||Imagine, temporarily, that you decide to go Lord of the Flies on your fucking insane uncle that no one invited but still shows up and, somehow with the particular way he manages to oh-so-seamlessly...|||Get out  get out, run  while you still can|||Don't. {MBTI type} just don't do the OH WAIT TWO DAYS BECAUSE IF YOU DON'T YOU LOOK DESPERATE TEEHEE COSMO TIP #412  thing. At all. Period.  The fact he replied is a sign he's likely interested. GO...|||93% percentile, while shitfaced drunk. No word on how many I got correct, though I took about 6 minutes on this 20 minute.. errrr, IQ TEST ON THE INTERNET WITH PROBABLY SIMILARLY ACCURATE RESULTS...|||1) People who vote GOP today because they believe in the horseshit they peddle. 2) People who vote GOP today because they STILL think the GOP's beliefs mirror those of Reagan.  Yea. That about...|||{MBTI type}: The Dating Sim seems like a hilarious type of game which could go viral on Youtube if only because of how hilarious accurate responses to wrong dialogue options would be.  1) Give distance....|||1) Put the {MBTI type} into the exact fucking world that exists now. 2) Wait.|||Ah, hahahahahahaha holy shit...  Over the past few months, the things I've seen when I close me eyes have been absolutely indescribable. It's like, after months of despair and intense suicidal...|||As a worthless slut who needs a good raping, obviously.  Which is to say, the same way the vast majority of fucking worthless human shit perceives women of every MBTI-type, really.|||Ah, yea, we read the relation between the pre-Scratch guardians and their alpha counterparts differently. For what it's worth, I see Bro Strider and Dirk as very different characters (for instance,...|||When starting a new thread, having to explicitly select the [{MBTI type}] tag (instead of none) - what's the deal with that?  No, you have to have the [{MBTI type}] tag with that. But I want the 'no tag'...|||Runescape.|||So, been thinking about this for a while. And, what better day to post a rant about religious beliefs than on a Pagan fertility holiday JEBUSDAY?  Wrath: Yea, this one's pretty nasty. Just getting...|||Counterpoint: It is very, VERY easy to ;iterally sell buzzwords and Pavlovian bell rings, drool forms style arguments to the extreme right in America. Ann Coulter, as extraordinarily painful as it...|||Chaotic Neutral and damn proud of it.  Alignment: Lawful Good ----- XXXXXXXXXXXX (12) Neutral Good ---- XXXXXXXXXXXXXXX (15) Chaotic Good ---- XXXXXXXXXXXXXXXXXXXXXX (22) Lawful Neutral --...|||8INP    1) {MBTI type} usually don't talk much. :tongue: 2) {MBTI type} scare the shit out of everyone simply by existing. 3) The actions of an {MBTI type}, when incisive, tend to alienate the shit out of...|||6w7. Do you REALLY think a 5-wing would flap her fucking mouth like that, ever?|||Oftentimes being perfect isn't enough; one has to know when imperfection is expected so that the one who is supposed to be perfect can show you up?  Yea, being too close to perfect when...|||At first it was leave after you find a job. Then it was leave after you save enough money to get your own place. Then it was you aren't well enough to do your job apparently; we are taking the...|||Yea, it has done this (the malicious compliance, not shitting in the car per se) a few times (albeit not so extremely). In a bizarrely unexpected result, it just got yelled at again. 27 is supposed...|||Because the last time it tried to leave the house, they took its car away.  He's threatening to make it shit in the car if it tells its mother about how he is threatening it.'</v>
      </c>
    </row>
    <row r="98" spans="1:9">
      <c r="A98" t="s">
        <v>77</v>
      </c>
      <c r="B98" t="s">
        <v>96</v>
      </c>
      <c r="D98">
        <f t="shared" si="5"/>
        <v>1</v>
      </c>
      <c r="H98" t="str">
        <f t="shared" si="3"/>
        <v>ick.  ...'</v>
      </c>
      <c r="I98" s="3" t="str">
        <f t="shared" si="4"/>
        <v>&lt;&lt;&lt;&lt;&lt;---1---&gt;&gt;&gt;&gt;&gt;  'I met my wife through her cousin, who was my next-door neighbor.  Me and her cousin used to hang out and smoke weed all the time, and she had a house-party one night, and that's where I met my girl. ...|||I suppose that I wouldn't expect a person to understand, unless they have the rationale to place themselves into the other person's shoes, and experience what they have experiencing.  Imagine that...|||Yah I guess I could make them myself, but I'm too lazy to do that.  I just want to take them out of the box and stick em in the oven.|||I'm sure that won't be a problem.  Neither my wife nor I are very restrictive people; I'm all for letting people do whatever they want to do - as long as it does not infringe upon another person's...|||So, I wake up this morning, and retrieve the morning newspaper from the lawn outside (where else would a lawn be, duhh). I'm perusing through the ads, to see which grocery store I shall do my weekly...|||I shall invent a personality test for babies then.  I'll put it on okcupid.com so that everybody can find out their babies' personality type as well.  One of the questions would be:  If you put on...|||That in love feeling is merely the result of the hormone oxytocin.  It is also released during labor in the female pregnancy process.  Oxytocin is responsible for the feelings of trust, bonding,...|||I love the stooges, and slapstick comedy.  One of my favorite channels is TCM, especially when they show the old comedies.|||Thanks, and I can't wait!  I don't expect it to be too difficult.  Sure, the first few years will be a challenge, but I'm up for a good challenge.  I'm incredibly laid back and accepting of things...|||Old enough to know better, still too young to care :)|||i'm {MBTI type}; she's {MBTI type}; will definitely be interesting.|||I think it's just and dandy.  What do you think about it?|||heh, I can definitely related to this one.  When my wife got home from yesterday, I told her about my latest findings on amazon that I had ordered, and tried to explain my excitement to her, but it...|||No idea how I adjusted.  When she told me that she might be pregnant, I felt strangely excited - kind of a nervous feeling - butterflies and knots in my stomach.  The entire trip to the store, this...|||Thanks :)  It's a passion of mine.  If I weren't so lazy, and could actually finish something that I started, I could one day fulfill my dream of being a published author.  Until then, I make due...|||Ignore all previous advice.  Bake us brownies, cupcakes, apple pie, and just because it's the season for it, tons of pumpkin pie!  I, for one, would listen to whatever you have to say if you brought...|||Well, I've always said that I don't want children.   My wife has known the entire time that we've been together that I didn't want children.  But now that it's happened (it wasn't planned), I'm...|||It all started one fateful weekend.  I was at boy scout camp for the weekend, and the scoutmaster took us snipe hunting.  I was left alone in the night, with the 3 other guys in my little group,...|||Meh, I just roll with it.  Life is life.  People are people.  They are vastly different, yet strikingly similar.  It's what makes part of this life experience fun and interesting.|||All you people sicken me, with this facade you all put on; listing all these movies that you say are your favorite.  It's all so pretentious, and it disgusts me.  Admit it, every last one of you...|||Thanks!  I know it'll be one heck of a ride, but I look forward to it.  Last night when she told me, after the initial excitement and stuff was over, and I was rubbing her tummy, I asked her ......|||Found out last night, woohoo!  That's all, just wanted to share :D|||Romy &amp; Michelle Mean Girls Any jennifer aniston romantic chick flick Any chick flick for that matter Sex &amp; The City 1 and 2 Debbie Does Dallas. That new music video by Katy Perry - the one...|||So very true.  My wife has to deal with all the petty drama that comes with having coworkers and direct reports.  So naturally, when she gets home from work, she wants to tell me about said drama. ...|||I don't want to become an {MBTI type} that does stuff.  I'm rather content with procrastination, or getting other people to do stuff for me.|||Anybody else like fluffernutter sammiches? :tongue:  {html link} but it gets really old hearing about Lindsay Lohan and her latest drug problem, or if I watched American Idol (or whatever pointless reality tv show).  I can only feign interest for so long.|||Yah, the 2 posters above me already covered this - talk about our interests.  Since you have a close relationship with the 2 {MBTI type}'s, then it should be fairly easy for you to do this.    And I...|||When my wife wants to buy the cheaper store brand of mac n cheese - nothing is better than Kraft!  (well, except for home made, but I don't always feel like 30 minute food preparation, plus cooking...|||I still think this way from time to time, but I always have to tell myself exactly what you do I'm the same as them.....  The last time I went through it was a few months ago, and I ended up in a...|||You do realize that you are repeating these same cycles as well, don't you?|||I assume you're referring to his book Discipline &amp; Punish: The Birth of the Prison?  Damn living in Costa Rica!  I want to read this book today.  Grrr.  Oh well, it'll be here in about a week -...|||Yah, I was in a depressed state.  The rest of the time, I just choose to ignore such things.  I haven't yet read up on Foucault.  I shall do that now :)|||heh, yah I know; it's pretty long.  I guess to sum it up, I'd say ... us humans are weird  :)|||A bit long, I know.  I wrote this a few months back during a small bit of depression, and I just found it when recently cleaning out my documents folder....  ****************************  Where...|||even trees?|||Humans are animals.|||I like your post; I don't know what I would do in the heat of the moment.  My logic says I would try to save the human first, then attempt to save my dog - but I guess it's impossible to know what a...|||I have nothing to add except for ...   awwwwwwwwwww, soooo adorable!|||Chili dogs for all!!  Who's bringing the chips and dip and beer?|||Would you still be saying the same if it were you that indirectly killed your grandmother?    I would feel nothing - as I would be dead.    I would say that a lot of what people do is because...|||LOL - thanks for the laugh :)  My cats would never ever be near water - dumb cats, hahahaha.    Yah, I didn't want to get into specifics - such as how hot the person is, or if it's a child, etc.,...|||That is a selfish reason.  By your own words, you would be saving them because of the pleasure you would derive from knowing that you helped them.  As to your question - what do i gain from losing...|||But what makes that life worth saving?  You get nothing out of it.  In all likelihood, you will not benefit from it - you will instead suffer.  When most of us die, we don't leave behind a legacy. ...|||Then by that token, it would be your selfish desires that wish the stranger alive.  You don't care about the person; you care about how it might make you feel by letting that person die.    No, a...|||And what if when the police and paramedics show up, they inform you that they had been looking for that person, because he had killed 3 children, and you had just saved his life.  So now your beloved...|||So, what makes you think that the life of a human is more valuable than that of another?  Your ego?|||So, as much as you say that you love your dogs, you love a complete stranger more than them?  Your dogs would give their life for you.  Your dogs shower you with love, attention, affection, and...|||Wow, I really don't understand how somebody could save a stranger vs a member of their own family, even if it is 'just' a pet.  Just because my dog is not fluent in english, does not make her any...|||Why is a human life more valuable than an animals?  You don't think that animals eat humans?    No, they are equally in danger of dying.  Your dog dies, or the stranger dies.  Take your pick.  ...'</v>
      </c>
    </row>
    <row r="99" spans="1:9">
      <c r="A99" t="s">
        <v>77</v>
      </c>
      <c r="B99" t="s">
        <v>97</v>
      </c>
      <c r="D99">
        <f t="shared" si="5"/>
        <v>2</v>
      </c>
      <c r="H99" t="str">
        <f t="shared" si="3"/>
        <v>reciated:)</v>
      </c>
      <c r="I99" s="3" t="str">
        <f t="shared" si="4"/>
        <v>&lt;&lt;&lt;&lt;&lt;---2---&gt;&gt;&gt;&gt;&gt;  I'm curious, why hasn't it worked?|||Godamit, i'll change the stupid title.|||I see nothing wrong with trying to get it stickied, I mean I was skeptical at first but I had to at least try.......don't have to be such an asshole about it :dry:|||''My brain is a bunch of grey matter that isn't really understood at all yet.''  I knew someone would take that literally :laughing::rolleyes:  ''Sticky wtf''  and, HEY im new here give me a...|||Anyone can have a crack at it really...  Does a moderator mind stickying (not even a word but still using it, lol) Either way i found no thread like this, sorry if their is....... HAVE FUN!|||I wish i could appreciate this video more, but i get were your going with it, just wonder...well a lot of things, can't wait/ itching for some knowledge and more understanding :happy::crazy:|||WHAAAAT  :shocked, seriously no contemplating o0? or PerC.......?o0|||my parents speaking to each other ugh.......|||Wow I rant about these a lot, in fact i was just ranting about 1 and 4 I actually even considered making a thread about it. I have a feeling that most people in this thread are misusing the term...|||Maaaan.............. thought i was the only {MBTI type} that was a narcissist here :rolleyes:.  -people  may think im naive or an idealists but i really just say somethings that if taken simply and if...|||..........~impossible|||I know lol its like a stubborn cycle i found throughout the whole thread, while i kept waiting to find something new and interesting to pop up and would become the topic of discussion, but it just...|||My whole thing is i thought we were supposed to be listing stereotypes not answering weather we fit them, specifically the list of the op, or not :confused:|||...................|||I am curious of what instinctual variant you are because i think that being an sx/sp (i would bombard you with information on it, but i don't think your used to the enneagram and i think you'd be...|||ahhahahah!  Thanks:)|||Seriously why can't you delete :crazy:|||I meant about how people don't like to listen to the things that your interested in, i attempted to make that part of the text a bigger size, but i guess it did not go through :tongue:, :sorry. I can...|||*screw this :dry: bottom*|||I care about my appearance, I dress to please myself and since i can't dress to please myself i don't dress up at all. Cus'.... surely i won't dress to please other people, which is why i look like...|||oh my god this is genuinely a category this describes my my classmate smithy perfectly, lol although he's white and smelly LOL|||wow, took the words right out of my mouth on that one.Now i only wonder if we had the same process' of reaching the conclusion :rolleyes:?|||I was going to go on this with  this long story/explanation but i'll let you guys go for it first....  So do any of you feel like a loser:/|||Dude your hitting the nail with these|||Gahsp... I love tv tropes:shocked:|||thought i was the only one,don't fit a lot of {MBTI type} stereotypes. i am not technology savy, not particularly into rock music, not into reading or sci-fi (not into star something either), don't express...|||Always thought of it as more ntp rubix cube/deciphering and ntj chess/strategizing it like l and light from death note. L trying to figure out and kera planning trying to stay one step ahead of them.|||still can't deleate grrr:mellow:|||Your comment was one one of many that made laugh my buut off lol, the sweatpants. What generation were you in anyway THAT YOU ACTUALLY GOT A WEDGIE.   P.S I do agree with your comment|||I rally can't help you , i'm in high school right now and i slowly see my grades depleating and me just caring less... like its just not worth it, it sucks because im scared since i want to go to a...|||Thank you very much Ronnie, I hope to see you around:)|||''Which actions are you talking about specifically?'' holding doors, getting presents, expecting the guy to pay for the bill, treating the relationship as a competition, not knowing how to answer...|||different post.....:ninja: well first WELCOME! you seem interested in your post so ill et started right away  I find {MBTI type}'s intriging also, but the types i love to study, or at least seem to have a...|||Its quite interesting really, me being an {MBTI type} female and having been told by my parents that not taking these types of actions are deemed unattractive, 'hurts the mans pride', is disrespectful and...|||.......................one thank for your comment             :cool:              another for your profile picture............................|||im new here if  i just click reply im skeptical if the person i replyed to is actually getting it.....|||I just wanted to rethank you all for your amazing postings, great insight thank you|||Im really for this comment in general and i think its amazing what you did, i assume you were very emotionally closed off before? Me and my family are very different but i think thats a good thing. I...|||i cant speak for {MBTI type}, but from them {MBTI type} i've experienced this seems to be a tendencie with them, although i actually dont consider it selfish, with my mother it seems she takes it to a whole new...|||while were at this anyone mind telling me how to delete:confused:|||Is it with sports in or with organized activities in general because i think most people here relate to the whole 'trying to make me more extraverted' problem, i have also gotten the sibleling...|||I want to apologize in advance.. i do not think anyone would have even responded. Your replys did not show up on my notifications. I am in disbelief off your big replys thank you so much.          ...|||And this is my last response :frustrating:, but i don't know if this just an nt thing but i can't remember the last time i was in the present moment truly enjoying something, not thinking about...|||For the like a dream and movie discriptions i mainly experience this state when in an emotionally turbulent time and putting on a fake smile and going throught the motions. Sometimes when in a...|||I feel like i get what your talking about wit this one, about your thoughts being more fluid, not throught drinking though, sometimes i just find myself and this state and really do not take a liking...|||I feel like i get what your talking about wit this one, but for me my thoughts just run WAY more smoothly in this state, and i can barly interact with the real world. Almost like a tired feeling and...|||Im an {MBTI type} but my mother is my shadow type i also have an {MBTI type} stepfather and I soon realised that since nt's in general are a minority temperment that were prone to get family members of very...|||Thank you for all your help i'll be looking forward to chatting sometime in the future:)|||Well i was wondering if there was anything like a 'time limit' i should follow to making my first thread,  or one that's at least taken seriously. I mean i've been stalking this site for quite a...|||Thanks for taking the time to welcome me, greatly appreciated:)</v>
      </c>
    </row>
    <row r="100" spans="1:9">
      <c r="A100" t="s">
        <v>77</v>
      </c>
      <c r="B100" t="s">
        <v>98</v>
      </c>
      <c r="D100">
        <f t="shared" si="5"/>
        <v>3</v>
      </c>
      <c r="H100" t="str">
        <f t="shared" si="3"/>
        <v>er her:/?'</v>
      </c>
      <c r="I100" s="3" t="str">
        <f t="shared" si="4"/>
        <v>&lt;&lt;&lt;&lt;&lt;---3---&gt;&gt;&gt;&gt;&gt;  'It would not be classified as an addiction for the reason I'm referring to, however.|||No, I enjoy espresso and the occasional tea.  To quote Wikipedia, Straight edge (sometimes abbreviated sXe) is a subculture of hardcore punk whose adherents refrain from using alcohol, tobacco and...|||Same here...|||I have a moral code and the reason I stay within that code is simple - a care for a cause or idea which I see as logical. I, for instance, am a vegetarian. I could say Why don't I just eat this...|||Nope. Straight edge.|||A poster taken out of a Canadian astronomy magazine denoting an astronomical timeline of important occurences, a piece of paper taped reading D1445, and a calendar which hasn't been touched since...|||But he somehow keeps smiling in spite all of that, while I keep finding ways to push the good out for the bad Oh, how selfish of myself to always say that it was more than I could take, like it...|||How are you today? Mostly empty. What are you thinking of right now? Colleges. I think I've found somewhere I belong. How do you feel right now and why? I'm anticipating the aforementioned....|||Being unbiased and going by what others think of me and the experiences tied to that, I am moderately attractive. As the previous sentence would suggest, I have a moderate amount of general...|||[{MBTI type}]  The Cinematic Orchestra Death Cab for Cutie Fall Out Boy Mogwai Passion Pit La Dispute The Postal Service Arcade Fire|||That is true, he went as far as to claim the double rainbow to be a complete spiritual experience, that he was directly speaking to God (while filming). I believe he said that I was close-minded...|||My outfit consists of grey vans, black skinny jeans, a T-shirt, and possible messenger bag. My outfit has been consistent for the past four years.  357498|||This is strangely true. One I tried to explain that exactly to Yosemitebear62, he said that I was extremely close-minded. Oh well.|||Friendships fade, and so do the partakers. That is not to say I don't appreciate them while they are existent.   However, to believe in friendships and people? In the sense of thinking that that...|||To be frank Incognito, I don't think it was confusion. I stated that most of these traits can be present in {MBTI type}, or other types. I suppose I'm not one to limit certain qualities to a specific MBTI....|||Sure, though the information might seem merely useless, or random. (I've liked reading about the subjects you've mentioned well.) Lobotomies... Why people don't realize they are moving the piece...|||I am tidy, but my house is also somewhat minimalistic. In the living room there is a couch and a TV. In my room, I have a bed, and dresser. My items (books especially) are shoved into the closet, or...|||356098  356106|||I still have problems with 1, 2, 5, 8, and 9. Quite a few of these depend on MBTI unrelated traits of an individual (such as anxiety), not {MBTI type} specifically.|||Arrangement is futile, spontaneity will suffice.|||I'm fine with any gender and/or sexuality. I am an asexual cisgender myself, though I do not flaunt it and only mention it when asked or necessary, as I think it's silly to make it a defining...|||Other people are often a distraction from what I want to do, I'd much rather invest my time into learning than chatter. I also experience anxiety upon starting and maintaining conversation.|||For males, {MBTI type}. I haven't spoken to enough females to get an idea.   I've noticed that xSTJs dislike me, perhaps unsurprisingly.|||Thank you for the corrections. I am trying to memorize the words first and foremost, I will have to work on my grammar tomorrow. Did you add the Es because I am speaking of a female?  (I...|||To simplify, French terms and what an ideomotor phenomenon is.   Some of them: Beaucomp = A lot/Very (Depends on context) Fâcheux = Annoying D'accord = Okay Une bouteille = A bottle Tout = All...|||No. I used to be an activist, but now I simply support animal rights.   Yes, insects are animals as well.|||Who needs books when you have booze?|||{MBTI type} father, {MBTI type} mother. I don't communicate with my father, and my mother can be quite annoying at times.|||Cognitive ProcessLevel of Development (Preference, Skill and Frequency of Use) extraverted Sensing (Se) ********************  (20.4) limited use introverted Sensing (Si) ********************* ...|||I don't agree. Mental illnesses, especially depression, can be present in any type. I, for example, have reverse seasonal affective disorder, which would not correlate with T/F differences.|||I tend to be quite defensive. However, if that person has understood what I've said previously and seems to be quite open-minded, I will be more lenient in expressing myself to those who I don't know...|||I enjoy those who are similar to me in personality, but not exceedingly, as I would become very annoyed with that person if we were exactly alike. I'll simplify what I like in character, as it has a...|||{MBTI type} enneagram 5w4 with depression, myself.   I'm more emotional than usual, but I also feel departed. Responses delayed, especially in conversation. Instead of having useful ideas, I tend to...|||I have the same opinion. Frequently this applies to those who wish for an absurd amount of friends as well. We're at a point in time where relationships are not needed, so what would be the excuse of...|||{html link}  I'm quite tidy.|||I like to write, however, I never gain anything from it. This may be unrelated, but I tend to think about a stranger reading my journal, or someone finding it after I've died. I think it may have to...|||Why do all {MBTI type} have monotone voices?  My speech contains an average amount of sound variation. However, I try to sound a tad more dull when speaking to most people (as well as looking away and...|||All of psychology is bullshit pseudoscience, there's no such thing as mental illnesses, only stigmas towards psychics and/or people of higher intelligence and creativity.|||I'm horribly indecisive, especially applied to trivial matters.  I should walk to the store. What if I see the same cashier again? I'm wearing the same shirt as I was the last time I visited. Who...|||Exactly.|||Why are there so many small daisies and yellow flowers? Why are the seeds so abundant?|||I presume it's the relations between different neural pathways in the brain, and between neurons belonging to certain locations. For example, place cells within the hippocampus. Place cells are...|||It's a sad day in America when the beauty pageant contestants aren't even able answer questions pertaining to our educational systems. Sigh.|||I love deadpan humor.|||{html link}  It appears as if an {MBTI type} could empathize with both the romantics and classics, but overall, which would you most identify with?   I would be...|||I hate when humans make loud noises when chewing. I hate when humans snore. I hate when humans, especially children, scream. I hate when humans have nothing better to speak about than mutual friends....|||However, are they intellectually stimulating for other people?  I share my knowledge with others, I also enjoy participating in discussions. I believe so.  Or do other people understand their...|||:/|||Thank you all for the responses and advice.|||It has been a week  She does have one friend and she has schizoid personality disorder, this is why i'm scared that she won't like me back.   Your probably right.. How do i get over her:/?'</v>
      </c>
    </row>
    <row r="101" spans="1:9">
      <c r="A101" t="s">
        <v>77</v>
      </c>
      <c r="B101" t="s">
        <v>99</v>
      </c>
      <c r="D101">
        <f t="shared" si="5"/>
        <v>1</v>
      </c>
      <c r="H101" t="str">
        <f t="shared" si="3"/>
        <v>O:unsure:'</v>
      </c>
      <c r="I101" s="3" t="str">
        <f t="shared" si="4"/>
        <v>&lt;&lt;&lt;&lt;&lt;---1---&gt;&gt;&gt;&gt;&gt;  'sampling the Ivan Fischer and the Budapest Festival Orchestra recording of Gustav Mahler's Symphony Nr.4 in G (major):   {html link} (begins at 2:08...|||@jack london, what about Dr. Horrible of Dr. Horrible's Sing Along Blog? o.O  I pretty confidently typed the strategist (pseudo-antagonist) behind his lotto fix deal driving the background for...|||NT threads in general the most, but of those usually {MBTI type}&gt;{MBTI type}. INFs often, {MBTI type} a lot before, {MBTI type} more recently. I have a female acquaintance who tested as an {MBTI type}, but I think she's {MBTI type} (def....|||&gt; I enjoy dressing up in suits and collect neckties, where most intellectuals I've met prefer dark clothes or casual t-shirts and jeans. &gt; I liked the environment of working in an office as a lowly...|||My AQ results, probably because of the introverted tendencies: 32  Keirsey (do you agree with the essays?) on it: Keirsey Temperament Website; Keirsey Temperament Website; &amp;c. under other...|||How about the Mexican poet/novelist and political journalist, José Joaquín Fernández de Lizardi, a contemporary of Napoleon? :shocked:|||I was made aware of this today, even though I mostly listen to classical. The Ti-Ne/Ne-Ti comes to mind here with the video, but I'm not sure about the actual music or lyrics:   ...|||I'm thinking the Hellenistic historian, Πολυβιος (Polybius, c.200-118 BC/BCE), author of his Histories (which notably includes the Rise of Rome), where it appears he claims himself as the first...|||{MBTI type}.  There'd still be that presence of an overwhelming Ti 8D, and I could learn Judo with greater relative ease and with the actual ability of histrionicality and coordination. Having that spatial...|||I thought it was determined that Brian Eno was, or is {MBTI type} more likely?  Brian Eno, Member of the Board of Directors - The Long Now  What about Jean-Philippe Rameau (His speech was difficult to...|||How about cosplay/anime/sci-fi/Star Trek/Star Wars/gamer/comic book/etc conventions? :mellow:|||In regard to my overt {MBTI type} friend: goofy comedian, The Creative Inventor, groundbreaking thinker- all w/o a doubt. His humor is cerebral and often is in reference to something or puns or wordplay. He...|||I heartily agree, but is that the best example you can come up with? My personal favorite conducted by Karajan is Liszt's Les Preludes with the Berliner.:crazy: His Schubert Unfinished B minor is...|||This may have very well been already touched upon, but if you buy or borrow multiple varied books from the library (or friends, for that matter) just in case you get the sudden urge to learn about...|||My reasoning for holding back is essentially the same as what you reveal or were able to articulate here. You have made a relevant contribution.|||It is audacious of the test author to think they can determine the level of genius of someone, even though they don't intend to claim this as scientific and authoritative, and if it is only...|||I would attribute this low ratio to {MBTI type} like myself as well (you know you're an {MBTI type} when your thank you to posts read is close to 0.), although it may not be for being direct. People often say...|||My old roommate who became a good friend (who I suspect is {MBTI type}) says this all the time to me. In my experience, it seems your input holds true at least with how they perceive and deal with me. I...|||おじゃまします。。。  ぜんしょいたしますx94:わざわざですね。 :wink: おじゃましました！|||I enjoyed this: {html link}  Thoughts?|||My mother is an {MBTI type}, the family member I'm closest to among my entire tree of relatives, which isn't saying much. I have the most to say to her, which, again, isn't saying much. I'm not much of a...|||I agree with another in that I thought Super Intellectual, nit-pick,  and That's Illogical were generally {MBTI type} trends anyway, but I can  identify with resorting to all of these at one time or...|||お願いします！:blushed: Goooood luck (slightly sarcastic and skeptical)|||This was a difficult one to discern my fit, but after some consideration of those I share some traits with, but not all, Idiosyncratic or Solitary seem to resonate the most.|||1 regarding connections, ideas, and unstoppable Ti/Ni but rather when I'm trying to fall asleep, but cannot. These are the perpetrators behind my insomnia.    3. You have a million good ideas  and a...|||I'd have to switch out the I with an E, so {MBTI type}. This guy I know who I've typed as {MBTI type} reproduces every single thing he's learned and synthesizes (or incorporates) it all to apply to the current...|||I'm utterly horrible with engaging in small talk, but this particular situation wouldn't be bad, since I do have a liking to Chinese and Japanese green tea. I'd probably mention something along the...|||There's too many for me to list them all, but I'll give an idea.  Orchestras: London Symphony Orchestra, Berliner Philharmoniker, Ulster (these 3 have provided some of the grandest brass playing;...|||Vicissitude and many, many words used by Herman Melville. Also, many, many words in Cyrillic and Japanese. I may elaborate at a later point, providing my favorite examples. Wait for it...|||Japanese (particularly 関西弁！&lt;--- Kansai/Osakan dialect）, Cyrillic, Victorian, and just manipulation of words, meaning, interpretation in general (like an author).|||Well, it personally seems to me as if we ({MBTI type}) pick up on the subtleties, but just most likely are completely unaware that they are cues, and that we must respond. I would probably notice it and...|||I've only seen Lewis listed/typed as {MBTI type}. Who here thinks Kurt Gödel, the logician,is {MBTI type}? And what about William Faulkner? I appreciate Faulkner's fascination with words, and Kierkegaard's desire...|||Bertrand Russell is supposed to be {MBTI type}.  ...and in response to another post, Gandalf is supposed to be typed as {MBTI type}.|||Herman Melville's Pierre,  or the Ambiguities. It should be apparent enough why once you have  read some chapters. Or so it seems to me.:crazy:|||Officially, I am currently reading John Updike's The Centaur, and Peter Green's The Hellenistic Age: A Short History (which is laudatory for his listing and provision of sources). Unofficially,...|||I was actually given this instruction in Japan, but for more understandable reasons...o.O:unsure:'</v>
      </c>
    </row>
    <row r="102" spans="1:9">
      <c r="A102" t="s">
        <v>77</v>
      </c>
      <c r="B102" t="s">
        <v>100</v>
      </c>
      <c r="D102">
        <f t="shared" si="5"/>
        <v>2</v>
      </c>
      <c r="H102" t="str">
        <f t="shared" si="3"/>
        <v>BTI type}'</v>
      </c>
      <c r="I102" s="3" t="str">
        <f t="shared" si="4"/>
        <v>&lt;&lt;&lt;&lt;&lt;---2---&gt;&gt;&gt;&gt;&gt;  '{html link} Friends: {MBTI type}, {MBTI type}, {MBTI type}, {MBTI type}, {MBTI type} Dad: {MBTI type} Mom: {MBTI type} Sister: {MBTI type} (In spite of this, we get along really really well) Previous SO: {MBTI type}.  But for some reason I tend to attract a lot of...|||I had a rather terrifying small-talking moment the other day.  I was outside waiting for a bus home (which was about a 6 hour bus ride), and this girl sits next to me and starts small-talking me like...|||I'm a bit too young to online date right now (being 19 and all), but I could see myself being infinitely more successful at online dating than floundering about in the real world, hoping to just kind...|||What could I accomplish if I could find a way out of my head and into the real world? What exactly does happiness consist of, and how can I achieve it? What kind of path are my current...|||{html link}  I usually don't listen to music for lyrics, but the lyrics to this song just seems so relevant and perfect right now|||Lol, I actually get this a lot.  Mostly because I attract a ton of people that need someone to talk at and if they're rambling about something that I don't care about, I'm good at pretending that I...|||Probably {MBTI type}.  Not that all of them are bad or anything, but I just never find myself able to find any common ground with them.|||Ican'teven.  That was just hilariously bad.  Music cannot POSSIBLY be getting this awful.|||This kind of makes me want to cry a little.|||I become a sulky anti-social bitch.  Not that that's TOO out of the ordinary for me, but normally niceness comes a lot easier for me than during my time of month.  I also do and say some pretty...|||{html link}  {html link}  {html link} Pretty Little Liars, Desperate Housewives, Teen Mom, 16 &amp; Pregnant, America's Next Top Model, Glee  I'm pretty sure I'd regain a ton of IQ points if I stopped watching all the trashy television...|||{html link} think I'd like to date a fellow {MBTI type}.  Sure, this probably would be totally improbable since neither {MBTI type} would ever actually initiate a relationship with the other, lol.  And FORGET about in depth...|||Ligeti anyone? This piece is totally badass (Shepherd scale ftw!):  {html link} And this piece is weird yet awesome:  {html link} on a bike, {MBTI type}'s can be totally ridiculous/irritating. :P|||I think {MBTI type} like me for some reason because they find my weirdness endearing.  It really depends whether or not I like {MBTI type} on the particular {MBTI type} I suppose.  My mom's an {MBTI type} and though I think...|||This is an intense question. I haven't done anything HORRIBLE (yet, I'm still young :P).  I guess my biggest mistake/regret is just this recurring thing where I close myself off to most of the...|||I finally forgave my ex, cleared the conflict between us, and I think I'm finally over the break up :)|||{html link}  {html link}  {html link} loveeeee driving.  Prime thinking/listening to music time for me.|||We'd like to set up a preliminary phone interview to see if you'd be qualified for this position. Clean your room. Stop being so quiet and join the conversation./Why are you so shy??! ...|||The new The Human Abstract CD.  &lt;3   {html link} {MBTI type} best friend does this all the time to random people.  Because she's kind of a douche :P I really don't do this, however.  Like nevermore I am usually very uncomfortable with conflict.|||I was also not a fan of high school.  I went to an all-girls private Catholic high school (yikes indeed) that was academically competitive.  As a result, the focus of the school was never about...|||A few at the moment: Shostakovich:  {html link} Rachmaninoff (this is just a freaking beautiful piece):  {html link} Prokofiev: ...|||You're such a great dancer!|||Disgusting might be the better word for me :tongue: (I'm usually not quite THIS bad)|||A-freaking-men. It drives me nuts when people assume I'm a robot or whatever because of my lack of expression of emotions.  Sometimes I wish that was true, because a lot emotions are just really...|||This absolutely applies to my {MBTI type} best friend and I.  Our other friends either wind up being extremely amused by us or extremely annoyed.  She's definitely a person I can be 100% myself around and...|||Music theory.  Understanding and analyzing the processes composers use to create something in their own voice and how these processes have evolved over time. Innovation. Awesome/challenging...|||Dairy Queen.  I'll never enjoy a blizzard again.  My manager's epically weird mood swings were always a decent source of entertainment, though.|||I actually really like myself.   I just sometimes wish that more people liked me too.|||I've only been in one serious relationship (that ended badly), but what has worked for me is focusing on every bad aspect of the relationship and all my ex's flaws in order to realize why it really...|||They're quick to be critical of other people, but can rarely be critical of themselves.  They're so convinced that they're flawless and that they're the shit and whatnot that they rarely make the...|||I LOVE classical music.  There's typically just so much more depth and intricacy that goes along with classical music than with most popular music that I love. I especially dig 20th century...|||I too rarely get angry.  But when I do, I just get nastily sarcastic and aim to hurt whoever made me angry.    Or I cry.  Which is always embarrassing and horrendous, and ALWAYS something I regret...|||Note the fabulous mess of my room|||Conceptual: 23 Adventurous: 17 Social: 10 Practical: 4|||Here I am:|||I think I'd enjoy Valentine's Day if I had someone to share it with who would give me a box of chocolates.  I don't particularly care about the whole expression of love thing, I just want the damn...|||I suppose I'm content, but I guess I'm still waiting for happiness to like hit me or whatever.  I figure it might come in a couple years if/when my life just kind of clicks together and I find that...|||The Mars Volta - Amputechture  The Mars Volta - Frances the Mute  Between the Buried and Me - Colors The Human Abstract - Nocturne Cynic - Traced in Air Porcupine Tree - The Incident  The...|||Sad and depressed, and frustrated by the fact that I can't talk myself out of feeling like this :/|||I actually find that when I first meet people, there seems to be a lot of people that are willing to try to make the effort to be my friend. Of course, I'm fucking picky as hell and don't apply the...|||Either Frances the Mute or Amputechture by The Mars Volta.  Colors by Between the Buried and Me is rather fantastic as well.  And so is Pink Floyd's Dark Side of the Moon.  And...ahhh...there...|||I'm usually super quiet in classrooms.  If the class is boring, I'll be on a completely different planet attention-wise than the rest of the class.  If the class is interesting, I'll be quiet yet...|||Every time I get emotional, I severely regret it.  Even if I say something that needed to be said or whatever.  Otherwise, yes I tend to obsess over weird/awkward things I've said or done in more...|||Mom - {MBTI type} Dad - {MBTI type} Sister - {MBTI type}'</v>
      </c>
    </row>
    <row r="103" spans="1:9">
      <c r="A103" t="s">
        <v>77</v>
      </c>
      <c r="B103" t="s">
        <v>101</v>
      </c>
      <c r="D103">
        <f t="shared" si="5"/>
        <v>3</v>
      </c>
      <c r="H103" t="str">
        <f t="shared" si="3"/>
        <v>ed just...</v>
      </c>
      <c r="I103" s="3" t="str">
        <f t="shared" si="4"/>
        <v>&lt;&lt;&lt;&lt;&lt;---3---&gt;&gt;&gt;&gt;&gt;  Depends on the circumstance, but if that's just how they're built then I'd probably start to ignore their entire existence altogether. Not worth the time or effort.|||Even when I first became depressed the reasons were obvious to me. It's the way you talk about how you perfected a plan for suicide despite not knowing what you were going to kill yourself over,...|||How can you not know what you're 'depressed' about? I've been depressed for a very long time and it's extremely easy for me to understand why I feel the way I do.|||A lot of animals have similar biochemical reward and punishment systems as human beings do, so it's no surprise their behavior will be comparable in various circumstances. It mystifies me when people...|||Having reflected on this since I made the topic I've realized a few things: mental pain cannot exist without the conscious agent being exposed to physical pain, as in a human being born without the...|||Do you mean self-aware? As in pretty much talking to yourself in your head is what you meant by 'thinking'.|||Stop thinking about breathing? You can't 'forget to inhale air' without thinking about it.|||I've had a somewhat similar experience with having my arm stroked/massaged, though we had to leave and go somewhere so I don't really know what would have happened if we had stayed. Due to that I can...|||I never said a bit of sex pee was something to be ashamed about, I think this is more a differing sense of humour. But anyway, so let's get it straight here, you were both fully clothed and were...|||Makes you cum just by thinking about him? Is this the final form of us {MBTI type}, we just look and everyone starts having a sex pee squirming all over the ground. Curious, have you told him about this...|||Path of Exile. Nine days to go—FUCK!|||You ever laughed when a baby trips and falls?|||Off the top of my head.  Paterson - 8/10 Personally I find analyzing people doing mundane things extremely interesting, so this movie was enjoyable for many reasons due to that. Make of what you...|||I like fiction that explores intellectual ideas or is an interesting social commentary. The problem with fiction is that most of it is nihilistic garbage where the author fulfills out weird sexual...|||I'd rather die alone than use online dating.|||{html link} tend to think of criminals as people who have simply been dealt a really shitty set of cards compared to the rest of us 'good' people. Take empathy for instance, you're either born with the neurons...|||2:23+ does.|||{html link} thread:   {html link}  Brown dog is the {MBTI type}.|||{html link} things and never finishing them.|||So far I've gone through life acquiring above average skill level in everything I've done, never really going beyond that. So I guess that's kind of jack of trades, though I really wouldn't label...|||That is very twisted! Curious, did you end said friendship after learning that about them?|||What about people who keep spiders as pets feel towards the spider? I can't imagine it's 'omfg this thing is sooooo cute' like most do with cats or various breeds of dog.|||It seems that how you think an intellectual connection effects sex is what I think of as sensationalism or a placebo, the same as a person given a knock-off version of a drink they like and says it...|||It was just the way you were like 'bland sex' as if anyone who doesn't ascribe to your way of doing things has so much less of an experience than you do, that's why I called elitism, I mean it still...|||It was as if you were fueled by something to write that way, I wanted to know what it was. There's this seeming elitism you have in regards to having an intellectual connection before the dick goes...|||The way you talk about raw biological attraction comes across quite vitriolic, well you literally said that it makes you feel less of a human being if someone simply finds your body appealing. What's...|||Wow, it really is interesting how different people experience entertainment. You're the first person who I've asked who wanted the king to be more beautiful, never really looked at it like that.|||Strangling kittens.|||Interesting, most people say the ant arc is the stronger part of the anime. What'd you think about the ant king, Meruem?|||No one mentioned Attack on Titan or am I blind? AoT is hype and season 2 is out soon. My favourite anime is HxH 2011 though, Meruem is such an amazing character to watch.|||Why, what's so different about your posts here to what you perceive your 'self' to be usually?|||Huh, are you saying you get horny when you're bleeding?|||Anyone else thinking 'Why the fuck didn't Don tell him to at least put on a shirt before the interview'?|||I hear the weather in the endless void is always pleasant.|||A quiet suburb for me.|||If we're talking about having say daily amnesia as the trade off for superhuman cognition, hmm not sure I'd like that, but I feel that would be the most fun out of the two options. Well, if the...|||One thing I've read is this: The most well-known biological theory is that women feel their sex drive kick into highest gear during ovulation at mid-cycle, approximately 14 days before they get their...|||Strictly going by the question I'd say yes punching someone is worse than expressing an idea. One causes immediate physical bodily harm and the other merely uses a form of communication. Delusion and...|||Well, whenever I've gone out of my way to look up new words I've always found myself surprised by just how many words there are that I've never even heard of before. Take the word reify for instance,...|||Care to elaborate? My view on this is essentially: further my mastery of one language or learn new languages. As of right now I'm thinking it'd be more interesting to be able to use one language to...|||Fuck no, I love drowning, especially when it's an endless line of men on a conveyor belt, perpetually peeing onto my face. There's just no flavor to a bucket of water, know what I mean?|||I've romanticized the idea of learning a new language, but then I realized that I can barely speak English. I mean, Shakespeare apparently had access to around 28,000 words and arguably had the...|||I've never bothered with them. I don't drink coffee or tea or any caffeine type drink, the idea of using a drink to 'wake me up' seems absolutely insane to me. If you're tired, like zombie tired when...|||Yeah man, do it yourself too. Be hardcore, neck ringer. Maybe eat him/her after, circle of life and all that.|||'Truth' is pushing it, but yeah, the instruments we build to augment our ability to observe the world we live in far beyond our own natural senses is the best thing we've got right now. Religion is...|||I'm kind of varied. I've noticed I tend to like aggressive music the most with the exception of a few softer songs, but only songs with specific tones used. Well, I don't know, sometimes I just find...|||Even so, said creator has either come from nothing or has just always existed. The fact is, with our current level of understanding, the only thing that makes sense is that something has indeed just...</v>
      </c>
    </row>
    <row r="104" spans="1:9">
      <c r="A104" t="s">
        <v>77</v>
      </c>
      <c r="B104" t="s">
        <v>102</v>
      </c>
      <c r="D104">
        <f t="shared" si="5"/>
        <v>1</v>
      </c>
      <c r="H104" t="str">
        <f t="shared" si="3"/>
        <v>was my...'</v>
      </c>
      <c r="I104" s="3" t="str">
        <f t="shared" si="4"/>
        <v>&lt;&lt;&lt;&lt;&lt;---1---&gt;&gt;&gt;&gt;&gt;  'I've never thought of it that way before, but that's interesting. I don't think that it's like that, though (from my limited knowledge of the enneagram). I think that the stacking is the same for...|||When you put something in the microwave, go start doing something else, and then you forget about it until thirty minutes later.|||I think that Light is an {MBTI type} and not an {MBTI type} mainly because {MBTI type} have inferior Fi. This manifests in Light with his extremely single minded views of morality, ie., Those who don't believe that...|||This I found interesting. We're collaborating to put together information, right?  States of mind  When a person is using an element he naturally goes into a corresponding state of mind, which...|||I would also be willing to help if a forum was set up. I'm still gathering information right now.|||This is a good idea. Socionics is so little understood in the west, that it's hard to find information on it. I'm still a newbie to this theory, so I'm trying to learn as much as I can about it...|||Likewise, we could choose our socionics type that would show up above our avatar whenever we went to the forum.|||Who else supports this idea?|||47023 47024 47025|||I've also thought that this might be a good idea. The impact the wing could have on the core type will be interesting to see.|||I'd suggest researching about cognitive functions, if you haven't already (looking into how each of the types are under stress would be worthwhile, too).  I was confused about my type until I started...|||Welcome to MBTI. ;) Enjoy checking out the articles on PerC to feed your interest. And no, from what I've read, there's probably not something wrong with you. Except, that I'm wondering now if you...|||Oh man, I do this all the time.   Recently: Have a fun time at karate. Oh, thanks, you too. Oh, wait...    He was half-deaf so I don't know if he caught that or not, though...|||An {MBTI type}'s inferior function is Te, while an {MBTI type}'s inferior is Fe. An {MBTI type} under long periods of stress should, according to Naomi Quenk's book 'Was that Really Me?', act like this:   Introverted...|||I never thought that it made sense for God or Jesus to have a particular personality type. But your conclusion intrigues me, and I want to hear your reasoning.|||Not the most recent...but this comes to mind. When I was in 3rd grade my teacher was up in front of the room talking, and I noticed that her fly was down. So I raised my hand, and when she called on...|||Swordsman of Mana, I don't know what you would type these as. I'm an sp/so however.   {html link}   {html link}  ...|||I like formal education because it gives me more structure. Without it I would only know very much about one or two subjects that I'm interested in and very little about others. One needs to...|||The 'w' means your enneagram 'wing'. More often than not, you have a wing of another type that influences your core type. Your wing can only be a surrounding type, though. For example, say you are a...|||Hello there, welcome to the forum!|||Oh, I can't believe I forgot this! I have dreams about whatever theory I'm interested in sometimes. I've had two MBTI related dreams, I think.|||I watch anime, though not obsessively.  I flip through one of my psychology textbooks when I'm bored. I forget to eat (to the point of stomach pains sometimes) when absorbed in whatever topic I'm...|||Alternating between three currently. A sociology textbook (borrowed), 'Reason, Science, and Faith' by Roger Forster and Paul Marston, and 'God's Laughter' by Gerhard Staguhn. The last two are...|||I didn't mean that it would decrease the number. Pretty much what you just said, is what I meant.|||Maybe {MBTI type} females would be more inclined to feel pressure to act like a non-{MBTI type} to fit in. So perhaps that's why they're estimated to be less? I know for certain that I had a skewed self-image...|||Higurashi No Naku Koro Ni (Higurashi When They Cry) Keiichi: {MBTI type} (or possibly {MBTI type}?) Mion:{MBTI type} Shion:{MBTI type} Rena:IxFP or {MBTI type} Rika:{MBTI type} Satoko:{MBTI type} Hanyuu:IxFP Satoshi:{MBTI type}|||Have you told them about MBTI, then?  I would probably tell them at least a little about the {MBTI type} personality type and both of their respective types and how they differ. You know better than me...|||I would just meet them and say that I do not want to be in a romantic relationship anymore. I'd say it politely, but I'd be sure that even if it does hurt their feelings they'll get over it.  So,...|||{html link} on your definition of 'friend'. Most people use it pretty loosely.   To answer your question, I neither have or desire friends right now. I have acquaintances who I am friendly with,...|||Please explain the process you used/why you chose the tritype that you did, etc.  I've identified my core type as 5, but I'm unsure of how to go about figuring out my tritype. And hopefully this...|||If I go by what Catnip describes, I think my cat may be an {MBTI type}. She's mellowed out with age a lot though, and so now she acts more affectionate. She's very much IP because she disappears for long...|||41446|||It was a picture of a timber rattlesnake that I came across on a trail.|||Currently alternating between Monster Hunter Tri and Skyward Sword.|||I do karate twice a week, and enjoy it. If I don't both enjoy it and see it as an actually useful sport, I won't have any motivation at all. That's why I hated gym in school and was quite averse to...|||I think I read in an {MBTI type} description somewhere that we are always doubting ourselves in the back of our mind. So we tend to do this.|||I go to the site every once in a while. I like to check out the tropes for animes/books that I like. (Just used 'like' twice in a sentence -.-) That site can be pretty funny, as well.   My computer...|||I go to the site every once in a while. I like to check out the tropes for animes/books that I like. (Just used 'like' twice in a sentence -.-) That site can be pretty funny, as well.|||I'm not done with Dracula yet either because I have the same problem. The weird thing is that when I was in 3rd grade I could finish a 300 page book in two days. And now...I get distracted. Right now...|||I'm not an {MBTI type}, but... I think there are multiple types of intelligence. What is generally regarded as 'intelligence' seems to be the ability to understand abstract and complex things. That comes...|||You pretty much summed up my thoughts here.  It does depend on the Christian. I know some Christians who are as this thread describes, and then some who aren't. Saying that all Christians are...|||Mom: {MBTI type} Dad: {MBTI type}  We get along.|||I think it depends too much on the person themselves to say,  X type is the most socially awkward. There are too many different factors that would have an effect on one's social skills besides...|||Yeah, just saying that I'm too skinny wasn't the best way to say that I don't look like a guy. I was was getting at the fact that since I wear clothes that fit me, usually, you can see my skinniness...|||Although I have been mistaken for a guy twice, I don't think I look androgynous at all. I'm too skinny.|||You must not have had much to do in your childhood.  What?|||I have an {MBTI type} brother. We typically get along well, he's very generous and perceptive of others' feelings (weak points of mine). On the downside, he has a tendency to state the obvious/repeat...|||Eyes: Large, Olive, I wear glasses Nose: Straight  Mouth/Lips: Fuller bottom lip than top. Actually the top lip looks almost non-existent at times. :tongue: That seems to be oddly common with...|||(Only anime fans will get this) When you were surprised when people said that L had no social skills. Sure he was quirky, but his social skills weren't terrible, right?  ...At least, that was my...'</v>
      </c>
    </row>
    <row r="105" spans="1:9">
      <c r="A105" t="s">
        <v>77</v>
      </c>
      <c r="B105" t="s">
        <v>103</v>
      </c>
      <c r="D105">
        <f t="shared" si="5"/>
        <v>2</v>
      </c>
      <c r="H105" t="str">
        <f t="shared" si="3"/>
        <v>d survivor</v>
      </c>
      <c r="I105" s="3" t="str">
        <f t="shared" si="4"/>
        <v>&lt;&lt;&lt;&lt;&lt;---2---&gt;&gt;&gt;&gt;&gt;  Probably {MBTI type}, P is my least defined score too, and growing up in a J family, I mistyped myself as {MBTI type} for a while, so strong was their influence on my thinking.  I think lower scores are probably...|||It affects me a LOT, different types of music can really tune me to different moods, I'm very easily bendable by their mood and vibe.  I also enjoy a very wide range of music depending on my mood,...|||THIS, a lot. I'm just in the beginning of learning the emotions' language and really feels like a different plane of existence, where my usual Ti methods and narrative are not only ineffective, they...|||ME. I hate just randomly meeting with friends or people I'm supposed to socialise with. It always feels awkward and stressful.|||Ahaha, just what I did on every family vacation, and my EFJ family members never understood why I only like to photograph nature stuff and architecture instead of people. But I see the same people at...|||Hi there. Just fyi, this isn't the Introductions forum :)   Not necessarily. For me this part of {MBTI type} is a fascination with systems, I love to explore and understand all the elements and dynamics...|||Thanks :) My whole closer family is made of J-s (most of them are EJ) and I always felt like I was the weirdo among them. For several years I mistyped myself for {MBTI type}, because of all the J attitude I...|||Oh, just discovered this thread as I'm re-reading Mistborn 3 :D  Sazed seems some kind of T for me, probably {MBTI type} is a good guess, because now in book 3 he tries to logically deduct which religions...|||My mom is {MBTI type}. Throughout our 24 years together in this world we tried and tried to understand each other and it's just isn't happening. She's very superficial, not at ALL interested in anything...|||This happens to me someimes if I'm not all that enthusiastic about a given project, I just do the research because I like doing it :)|||I trust Enneagram more, it seems to describe deeper, really meaningful things, while Jung focuses more on the surface operations. Enneagram also seems more clear-cut (once someone really got to the...|||How it usually works for me is having lots of deep conversations and getting to know each other on a really really deep level. If I know most of my partner's inner world, and I feel comfortable and...|||CHOCOLATE   and Pringles   even though I shouldn't because I'm fat, sob lol|||Haha, sometimes. But mostly with people I know well :)    Nope and nope. My face (and name) memory is actually quite horrible, I often feel embarrassed that I need to see someone at least 2-3...|||Uh it's important to some degree (I probably wouldn't get together with a person who I find actively repulsive looking) but the personality matters a LOT more. And I tend to find people whom I'm in...|||You just can't pick a side in a debate, because you can see where both debaters come from and the validity of their viewpoint.|||small talk   someone starting a chat conversation with me just to say hi, then goes offline (and doing this regularly)   a social expectation to be interested in what's up with distant relatives...|||I like to be around animals, because their vibe is usually less overwhelming than say, E people ^^; Animals are easy to be with and not feel awkward or have to talk about anything, we can just BE. ...|||How do you people relate to/notice/use your tertiary Si?  For me the function feels almost  ungraspable, I even notice my inferior Fe tendencies more than the Si ones. Actually I don't feel like my...|||Mother: {MBTI type} (yeah my exact opposite, we just never understand each other however hard we try) Father: IxTJ (I'm not 100% sure about him because he also seems Enneagram 3, so not a typical...|||OP, this question is kinda hilarious as a trans* person. I'd be envious of post-transition me :P I want to be him, not talk to him xD|||Interesting, then maybe this is a S/N thing as well as E/I. It could depend on how strongly one is positioned toward the endpoints of these axes.  In this case the ES extreme would be the one that...|||I grew up in the suburbs, and only started to visit really crowded urban-y places from around age 15. So er dunno what that means in this case :D|||Yeah I guess I count as an 'urban introvert' too, living in a 600k population city. I just made that difference because natural background noises (trees, wind, rain) don't bother me, while urban ones...|||Hey people,  I came up with this idea and I want to see what other people think about it. For me, looking at the people in my life, it seems that one thing to help tell I and E apart (in...|||Depends on the person who I'm talking to. If I trust and know them it usually means literally that everything is fine. If I don't think talking with them about it would improve the situation (because...|||Ugh O_x *twitchy eyes*|||@wacked0ne  Uh I haven't really learned any healthy ones so far. I guess that's why I feel like that my wellbeing is probably at its lowest point ever (in recent history). I've been depressed since...|||I never drank any significant amount, because I think I have some kind of intolerance for alcohol. Even if I just drink an inch of champagne or beer, I almost immediately feel some weird pressure in...|||Transsexual is not a sexuality....  And uh what to pick if I'm a non-binary gender person attracted to masculine people ?_?|||Hmm I don't know if my experiences count in this topic, because I identified as an {MBTI type} woman for a while but then I realised that oops I'm not a woman. So I don't quite know if my masculinity was...|||I'm androsexual and transmaculine genderfluid. I didn't quite fit into the Homosexual box so just ticked Other :ninja:|||Thanks :)|||I moved as soon as I could - at age 22 - to another country (1800 kms) because it was a really emotionally toxic environment.|||Yeah I kinda feel like I lose connection with my inner compass on these occasions. I think the Fe just takes over (because it has to) but I'm always afraid I do something that is far from what I'd...|||On the Internet O_O Seriously all my (4.5) relationships started via online chatting  and getting to know each other and I first met with most of my partners in various MMORPGs.|||I have mostly known IT people more closely and they/we usually have a sense of humour ranging from witty to weird. My current partner though is {MBTI type} (I think) and he's hilarious. He's throwing in all...|||Hey people,  Recently I've been getting into properly learning the underlying system of the MBTI types and I have a few questions regarding the functional stacks:    If each type has 4 functions...|||Hey people,  Some data about me, bullet pointed:   {MBTI type}   Enneagram 5w4 sp/sx   transmasculine genderfluid   androsexual   polyamorous   c-ptsd survivor</v>
      </c>
    </row>
    <row r="106" spans="1:9">
      <c r="A106" t="s">
        <v>77</v>
      </c>
      <c r="B106" t="s">
        <v>104</v>
      </c>
      <c r="D106">
        <f t="shared" si="5"/>
        <v>3</v>
      </c>
      <c r="H106" t="str">
        <f t="shared" si="3"/>
        <v>e post :('</v>
      </c>
      <c r="I106" s="3" t="str">
        <f t="shared" si="4"/>
        <v>&lt;&lt;&lt;&lt;&lt;---3---&gt;&gt;&gt;&gt;&gt;  '{html link} while doing ENEG Models hw. Programming is rough.|||I agreed mostly with what you said. The problem is that core motivation can be really hard to distinguish, so I personally try to type by coping strategies foremost (which comes out a lot through...|||No offense taken. I am newish to enneagram. I think I just nailed down my tritype. (9w8 sp/sx 3w4 5w4)  I was just giving a short answer because I didn't know what else to write. I was requoting a...|||By integrating your core, you balance your wing's energy. For example, 9w8s when integrating begin to have more control over their 8 wing and can call upon that energy with more control without it...|||I wouldn't call it smothering others growth-- I would consider it ripping other people down and feeding off of their pain. Unhealthy Fe is abusive and sadistic. As an {MBTI type} with inferior Fe, I have...|||Exquis  That is how I am with people. I have friends, but I also isolate myself. It takes a lot of effort to be friends with people and actively seek them out. It got a lot better this summer for...|||I can relate to quite a bit of what you said, but on a lesser level. I am not a professional and have only been studying Enneagram for about a year, so I am not credible. It sounds like you are...|||Salmon  Wait... {MBTI type} are stereotyped to watch tentacle porn???!!!?!?!?!?!?!   I wouldn't touch that with a 100 foot pole. Hell no!|||I think that is a question for extraverted 9s and/ or social and sexual 9s. I am a self preserving 9, so I don't need nor desire the human contact as much as so and sx 9s do. 9s want to run from...|||{MBTI type}:  1. In group settings I am quite aggressive, and can push my ideas onto other people. I usually try to take the lead. 2. I don't really feel alienated in my society. In other societies, yes,...|||Link-- {MBTI type} - Chapter 6: How to Date (and Interpret) an {MBTI type}  Really good!|||komorebi  I probably can't help you much-- I am an 18 year old {MBTI type} 9w8 sp/sx female getting into her first relationship-- so my advice is not credible. But, I can attempt.  His enneagram would...|||I find it rather irritating being called a girl. Thing is, I look like I am 12, so I can't really get offended.   I think being called a girl by those who are in my age range or younger is...|||He has it backwards.  Most type 9s are introverts. Their outer world is dull. They dissociate from reality into their inner world and into their pseudo reality. This is a really good essay about...|||So, I made this thread a few days ago. I would like to delete it because it has some very personal information I regret putting in there. I was also very stressed at the time so the information...|||periwinklepromise  Ugh. I relate to what you said about the stereotype that 4s are artists a lot, and that no other type has as much artistic talent. :dry:  I recently wondered if I was actually...|||This is a good series about each enneagram type. I spotted some inaccuracies with the type 9 guide. It is very in depth about each types motivations. See if you relate to one of the head types more....|||{html link}  From what you wrote above, you sound like a type 4. Type 4s withdraw their emotions like 9s, but they explore unlike 9s. They obsess over all emotions...|||specofturquoise The tests are good for helping you find your tritype, but should be taken with a grain of salt. I would do more research into the types themselves. If you think you have a 4 in your...|||{html link} agree with the instincts so/sx-- You are group focused. You also seem to put meaningful experience as second place.  Socionics - the16types.info - Instinctual Stackings  To find tritype, first...|||I am thinking  4w5 or 9wX.   4 {html link} {html link} is a guide for {MBTI type} and {MBTI type} relationships. This is based off of the cognitive functions and is pretty general. Individuals will not relate to everything written here based off of personal...|||specofturquoise {html link}  better test|||Found an article with links to all of the type descriptions. It is glorious.  Articles - Enneagram Article Series|||Hey y'all! I am trying to compile a list of PerC threads with useful and insightful Enneagram information. Websites, videos, and books are also welcome. Any threads in the past that contain useful...|||Marv I am saving this post for future reference. It's the friggin' truth.  #relatable|||All of the tritype discriptions if you are interested.  {html link} probably have 4 in your tritype. (Research if interested) Nope, not possible, many 9s have this issue as well with thinking their wing is an impossible combination. I thought I was a 9w5 when...|||I was really suprised reading about 9w8 behaviorisms as well.   Yeah-- that is a messed up cycle.(Relateable but my 8 wing makes me a bit more clingy-- not sure if that is a good thing or not) I...|||Marv I am attempting to control my anger as well. Venting it helps, believe it or not. When I suppress it, the dam always breaks and everything comes out 10x worse then it was originally. So, find a...|||charlie.elliot Hmm... Yeah, I would agree with the emotional context of those repress vs. dissociate. If you look at how those words are used in everyday context-- repress is a violent word...|||Type 9:  {html link} would consider ignoring emotions or overwriting them as repressing them.  When we try to understand our own emotions, we can't because we have made a habit of not feeling them that we have...|||Yay! Responses from 9w1s! When I was first getting into enneagram and had little to no understanding of it, I mistyped myself as a 9w1. When I got into the motivations and behaviors, I realized that...|||Real Mbti: {MBTI type} 16 Personality test: {MBTI type} Real Enneagram: 9w8 Enneagram Institute: 9w8 Real instinctual: sp/sx  Test instinctual: sp  sx 42% so 42% Alignment: Chaotic Good ? Hog warts:...|||{html link} {html link}  Is this thread in the...|||More of a lust for feeling alive. A lust to live.|||Nick5  I haven't learned about Socionics yet. I have taken quizzes on it and I got LII- {MBTI type} Alpha. I don't know what the preference of cognitive functions are though. I also got ILE-{MBTI type} once. ...|||Just looked it up. Turns out 5 is greed. They want to have all the information. (I just looked it up. What???)  5s are actually not afraid of loosing anything, they are afraid of being useless and...|||687738  *Le me*|||How do you even write your signature?|||I have been listening to Helen Palmers The Enneagram on audiobook. Apparently the enneagram was created with a christian perspective to explain how each deadly sin compares is more dominate in...|||SilverKelpie  The profile for {MBTI type} 5w4 is similar to {MBTI type} 9. Both are both idealistic and are prone to drug use.  I have been trying to figure out if my 5 tritype has a w4 or w6, and I think I...|||Reality. Human Nature. Having my intelligence and worth insulted.|||Well if you are interested in learning, Don Richard Riso is a great author and published go-to enneagram books. Helen Palmer is another known Enneagram author, I am not sure about her credentials...|||Apparently that is rare. I wondered if I was going to run into problems like that if I did the wings and almost decided against it, but I wanted to be as detailed as possible.|||Depends on how mentally healthy I am at the time. Usually I am pretty happy. Under stress I become, well, stressed, and have pretty much have every negative emotion there is. My most constant emotion...|||So {MBTI type}, what is your enneagram and how does it manifest within you?|||Double post :('</v>
      </c>
    </row>
    <row r="107" spans="1:9">
      <c r="A107" t="s">
        <v>77</v>
      </c>
      <c r="B107" t="s">
        <v>105</v>
      </c>
      <c r="D107">
        <f t="shared" si="5"/>
        <v>1</v>
      </c>
      <c r="H107" t="str">
        <f t="shared" si="3"/>
        <v>TI type}.'</v>
      </c>
      <c r="I107" s="3" t="str">
        <f t="shared" si="4"/>
        <v>&lt;&lt;&lt;&lt;&lt;---1---&gt;&gt;&gt;&gt;&gt;  'Yasss, thanks!  Yeah the person is an {MBTI type}, so naturally {MBTI type}+{MBTI type}=Take over the world together   But idk, I guess I'm nervous because I don't wanna ruin it lol so it causes me to actually...|||Thank you all, those are very insightful pieces of advice  It's been a while since, month 7 now, and no change lol.  But I'm coping better with it I guess.   The difficult part about the whole...|||I mean this in any sense, friendship, relationship, etc.  I'm interested in how each type can break down and explain their process/journey in how they find themselves gaining emotional...|||Thank u. She gets it from my side of the family lol  We're both pretty introverted. We just let loose and E when we're together  But I hear what you mean. I used to be {MBTI type} when I was littler...|||Lol that's  it my girlfriend it's my sister.  Guess not everyone can see the resemblance, when in doubt look at our noses haha  That's a pretty good, she's an {MBTI type}, but like I mentioned before...|||Lol. Well I'm big on shadow theory. So in case my username didn't give it all away, I'm an {MBTI type}, but I tend to {MBTI type}, not only often but I can usually do it on demand.  Wasn't always like that,...|||Zoned out forgot it's in my username lmaaaaoooooo   Sent from my iPhone using Tapatalk|||Curious like everyone else I'm gonna make it hard tho, I'm pretty diverse No...|||Sure   Sent from my iPhone using Tapatalk|||So I have a tendency to avoid confrontation with people I don't know and I bottle up a lot of stuff. There's a lot of things I do cuz I don't mind just so people stfu about it...  However this has...|||If you mean playful sarcasm as showing disinterest then yeah.  Basically you have to make it physically obvious that you want them and have tact when delivering, otherwise rude, remarks.|||Nature nurture man.  I was very {MBTI type}-ish as a child and now I'm {MBTI type} to the bone.  I had my sister({MBTI type} ) explain to me how to Fe better and I've practiced and I can do it pretty well.  I'm an...|||My first job was at a theme park and started as a team member... In about a month I was promoted straight to a supervisor...  I'm an {MBTI type} to the bone but I've spent years in trying out every...|||The 223410 I'm the guy :p|||Tear down the {MBTI type} by telling them they don't matter to you  Same with {MBTI type} except never talk to them again when they try to talk to you|||I see... Lol. Idk why but a part of me subconsciously knows this (Ti Ne) but the martyr part of me still wants to eat dirt on this roller coaster with this girl (Si Fe) lol my inner {MBTI type} comes out...|||I normally don't have problems knowing if people like me it's just that NFJ's seems to bitch out when I love them lol. :(  I borderline did. But she said she was talking to someone else and I get...|||thedoctor22 I see. I sort of just felt as though it could help a bit. Like how they think. They're perception functions are opposite to mine so I can't understand them one but. I've been able to help...|||I know I'm an I because I rarely socialize with people, groups stress me out, I'd rather observe than engage, and I keep myself to myself, I don't like touching people or sharing drinks with friends...|||Sometimes i feel like I fall into such a euphoric state of Ne that it feels like if I keep going my imagination and mind will puncture a whole into existence and we'll all be absorbed into and and...|||Seems like NFJ's love us from the get-go for some strange reason. And eventually when we notice our feelings (which have been working underwraps) care about this person, and we act upon it (in our...|||Do what I do. Turn everything into a competitive sport of intellect and knowledge. Silently complete with the top scoring people in the class and do better than them and never gloat aloud, (unless...|||I have to say, there's a lot of haters that are just hating for the purpose of hating.  Some people are being bitter ;)   Honestly, Olaf is the best comic relief I've ever see . Genie is good but...|||Your blasphemy goes against the Church of Frozen, you must die.  ;) :p|||You're dying of sleep throughout your entire day, and right as your about to lay in bed and close your eyes, your brain jizzes out anti-melatonin.|||No, no. I'm completely serious :p At least  I  can tell. O.o|||When you can tell if people are attracted to you. When you can tell if others are attracted to others.  ;)|||Good luck. ;) Edit: In all seriousness.|||I read their personality types after getting that feeling. Not before.|||It's almost like I'm not the only one who sees the vindictive tone that emerges from the words spoken from her. She probably doesn't notice it, but (not to be typist/stereotypical) it's something...|||Idk. I don't proofread things that don't matter. Aww, so we're on the same page on something :) Making you feel bad? Lol. No. I wasn't trying to do that. Only you can. :) You care about what you...|||Umm. Can they really be said to have Si? I think it's just the director having them recite a lot of previous info in a repetitive fashion so as to remind the audience and stuff. Every character does...|||Oh shit, the {MBTI type} has spoken. All depart. You must certainly know more about all of the things of the world. You're probably a God now. Let's test that, shall we? Walk into traffic, and returned...|||When you can't understand what people hope to accomplish by bitching out during a conversation/debate/argument/etc  When regardless of the emotional-rage you just experienced from others, you still...|||I'm planned. Am I a J?  I have clear goals in mind. Am I a J? I know how to manipulate people, VERY well. Am I a J?|||I'm just saying cuz I feel that she's a strong Fe user. And so is Hans (an Fe user).  There's not a drop of J? Meaning what exactly? I know SJ's that aren't all that SJ anymore. I myself am not...|||whispers, .....blasphemy, in the same way the Duke of Weselton(Weaseltown) says Sorcery...|||So, just saw Frozen...again. And I now think Elsa: {MBTI type} &gt; {MBTI type} &gt; {MBTI type} Anna: {MBTI type} Hans: {MBTI type} Olaf: {MBTI type} Kristoff: {MBTI type}  ^.^|||Lol. I take it you like Spanish. ;)  My go to emoticon? O.o|||No, Spanish is.   Um, alright. o.o|||Oh, I see. Lol. Thanks. ^.^ But yea, I'm serious. :)|||Oops, I quoted the wrong person.|||Gym Leaders and Elite Four members using Full Restores.|||I think Simba: {MBTI type} maybe, not sure. Haven't seen it in while Wendy: SJ? Peter Pan: {MBTI type} Merlin: {MBTI type}/{MBTI type}|||Can't you just tell me what you're taking about lol? I may be having a language barrier misunderstanding. O.o|||Yea. But I'm saying for the greater good. Our intelligence has gone too far. We have too many people because of industrialization and that's killing the planet and other species. Basically we're a...|||No. I don't know what you're talking about, so no.|||I try to see whats happening, while I absorb the info and sort it in my head so I can call upon it if needed. But sometimes, my N is like, Soo, he dies. Just thought you should know. ;) :/ :p|||Yea. She's amazing. I swear I gasped aloud during my first viewing during that part.  I  try to shut off my {MBTI type} so that I don't ruin the story for myself. Cuz mystery movies, I sometimes figure...|||....{MBTI type}.'</v>
      </c>
    </row>
    <row r="108" spans="1:9">
      <c r="A108" t="s">
        <v>77</v>
      </c>
      <c r="B108" t="s">
        <v>106</v>
      </c>
      <c r="D108">
        <f t="shared" si="5"/>
        <v>2</v>
      </c>
      <c r="H108" t="str">
        <f t="shared" si="3"/>
        <v>e life...'</v>
      </c>
      <c r="I108" s="3" t="str">
        <f t="shared" si="4"/>
        <v>&lt;&lt;&lt;&lt;&lt;---2---&gt;&gt;&gt;&gt;&gt;  'I can't stand it when I'm misunderstood. Like when something I say gets misinterpreted for something I didn't mean at all. Especially when it's like the opposite of how I am and something I really...|||So I'm trying to be more assertive and outspoken lately, I've decided. I keep chickening out though.  The thing is, how do I know what is too far or not suitable. Like what if I go too far and just...|||goldthysanura  Mr. Meepers  Nope. I only ever do what I want lol. I'm talking about when I finally get motivation to achieve my goals and stop procrastinating and being lazy. Like I said it feels...|||Does anyone else ever feel so blank you can't believe you actually exist like I think how is it possible to feel so blank yet still be thinking and apparently real.  I think I feel like this when...|||tfw i'm such a 9 i have to type in all lowercase, say things like 'maybe' 'possibly' 'idk' 'it's up to you though obviously' 'like' 'sort of' 'kinda' 'probably' in basically every sentence, miss out...|||So when I integrate to 3 I feel good like I know it's integration and I'm doing better. I feel more alive, motivated etc.   But I also kinda miss being an unhealthy dissociated 9. As that is like...|||Idk I guess it can be kinda difficult to tell. I think I'm ugly most of the time but I'm probably about average or just below average I guess even though I think Im ugly personally as the way I look...|||694705|||{MBTI type}. Red suits you btw.   694697|||I'm trying to see my 1 wing driving me insane as a good thing. And try to use those times when it's out of control to sort of somehow use it to integrate it. As it's something else other than just...|||Mr. Bean - {MBTI type}|||683346|||I guess my go to look is:   - a light bb cream as foundation with concealer too as my skin is bad and for under-eyes. It always seems to come off as quite light coverage though but it makes so much...|||I like the purple lipstick. It looks kinda metallic. It reminds of 90's kinda vibe which I like. looks cool. with your hair especially.|||I've heard that paracetamol overdose is one of the most painful and long ways to die. Not pretty. And is often not even effective. So people end up causing damage to their organs. Surely you don't...|||Warped standards. My favourite.|||1. On a scale of 1-10 how committed are you to the idea of having a life partner? If 1 is I'm hoping to die alone! Hooray! and 10 is OMG will this endless waiting ever be over? It's all I think...|||This is very interesting... It's nice.  And I can kinda relate.   How do you create neutrality more often when you don't have it? Or is it easy for you?|||Maybe the lowest level. or at least the second lowest level. I attempted suicide. I was totally dissociated from reality. Like a ghost.|||I'm a 9w1 5w6 4w3 sx/sp.  I'd guess or judging from experience that I might be most attracted to:  Probably 9 and 3 most. Also 4's probably. I've been attracted to 7's before for short term...|||I wouldn't really call it a bias per se. But I suppose something like, formlessness is the only good way to be. Existing too much is not real and uncomfortable. Feels false.   Also for my 1 wing...|||Walking around town/the city campus today observing everything and getting ideas/thinking.   Random middle-aged man: Are you alright?  Me: Why?  Man: Are you alright?  Me: Mm, are *you*...|||Favourite: Feeling alive, interest, feeling absorbed in something interesting or aesthetically pleasing, inspiration, melancholy, feeling like everything is perfect and/or new, feeling like 'myself'...|||Many|||Sp/so|||Oh yeah I can do an impression of that accent pretty well actually. It's cockney which is like a more old fashioned version of working class London/Southern accent. Ghetto is similar but more modern...|||I really want to totally change my voice. The reason is mainly because I don't want to feel similar to my abusive 'mother' (who I disowned years ago is now dead to me).   I am English. Does anyone...|||No I don't like it. My apartment or room is my own retreat. I don't want people invading it. Well I have contamination OCD too but that's not the only reason.|||Im good at lying. I lie sometimes. If I need to. I also act kinda fake a lot of times like putting in a social front just enough so that people think I'm normal. I've had a lifetime of practice and...|||I have a good eye for aesthetics.   Still would like to develop Si more than I have already though to get better like more effortlessly instinctual more often like it comes so naturally to ISFx's...|||I'm wondering if anyone would want to help me figure out how best to do something. It's nothing morally wrong whatsoever in fact it's morally right. However I think some people might judge me for...|||As a usually unhealthy type 9 I can get uncomfortable about experiencing most emotions. For example when I'm feeling very detached and dissociated at the unhealthy levels, I will specifically avoid...|||Yes it's the only emotion I feel intensely or regularly really. Even thiugh it's fleetingly. I think I have a lot of suppressed anger. I realise I get angry a lot now. I used to just think it was...|||661194|||Join the club :) Hello and welcome! I have similar interests and I like your username and avatar.|||Freeze or flee. Or tell them to leave me alone. Just walking away and possibly giving them a dirty look is preferable option.|||Well I'm not saying it's easy in reality to actually do. But I still don't get why some people find it actually unappealing in the first place?. It sounds totally appealing to me. I'd love to be like...|||Interesting. I get this idea. The 'integrate to 3' description sounds appealing to me and like good advice. So it's interesting people are saying that their integration description doesn't sound...|||I don't personally know much about what it's like to study those subjects. But it sounds like you are doing well at math and it could be relevant for many courses/careers. It sounds like you find...|||I basically lived off ramen (the instant packet kind) for a couple of months before. When I was in college. I thought I was so clever and it was so great that I could live off something so cheap and...|||My tritype is 9w1 5w?6? 4w3.  I have a strong 5 influence. But I guess being a 9 maybe makes me a bit less intense about knowledge idk. I'm an {MBTI type} so of course I like acquiring knowledge and...|||SKIP ME.     Makes sense. I save my Ne for special occasions ;)|||Thanks RoboticForest that sounds like some good/interesting advice about analysing my body language. Although I tried to do it today and as I was curled up with my hands hugging me and around my...|||I think Ben is an {MBTI type}. I think for that reason he seems a bit like a cross between an {MBTI type} and {MBTI type}. I do understand what you are noting about his impulsiveness at a lot of times snd I imagine how...|||I'm experiencing an emotion right now. It might be sadness or depression. It is a sort of spreading warm feelings in my chest and slight ache or heaviness to it. But it doesn't feel bad. Is it...|||This just reminded of some times when I think I have felt sadness. Like sometimes when I hear about an animal being mistreated. I think I can feel some sadness then. Hmm maybe when I wrote this...|||Because I don't know if I do or not. Or if I do then how or when.   I guess when I cry I must be experiencing sadness. But other than that I'm not sure. After and before I cry I feel no different....|||I find that changing my environment (somewhere new and enjoyable/exciting/interesting) usually works well. I find it to be very effective, quick and easy. As I just start observing everything which...|||p.s. I can imagine this is what it might be like if it goes well. ha.  653066|||No, not anymore, I used to when I was younger though. Like when I was in college I used to try to fit in. Now I just do what I want. That's the best way to make real friends anyway and live the life...'</v>
      </c>
    </row>
    <row r="109" spans="1:9">
      <c r="A109" t="s">
        <v>77</v>
      </c>
      <c r="B109" t="s">
        <v>107</v>
      </c>
      <c r="D109">
        <f t="shared" si="5"/>
        <v>3</v>
      </c>
      <c r="H109" t="str">
        <f t="shared" si="3"/>
        <v>sed up ;D'</v>
      </c>
      <c r="I109" s="3" t="str">
        <f t="shared" si="4"/>
        <v>&lt;&lt;&lt;&lt;&lt;---3---&gt;&gt;&gt;&gt;&gt;  'Discussions are always worth it. But I find this with so many {MBTI type}'s. The no one understands me issue. Some {MBTI type}'s assume they aren't understood, when in reality all it is is that someone like me...|||Yes, but I know the difference with someone being appreciative and someone being needy. Like I said unless I'm in an intimate relationship wherein i could tolerate neediness to a point, then it comes...|||retorts the one that has contributed by linking simpsons videos.|||Life exists because we were created. There are many theories as to our purpose. But no it was not an accident, we're not accidents or amino acids reacting etc. Find yourself and you may find your...|||By friend zone I mean, I friend zoned her and I couldn't get her out of that even though she liked me and her being older seemed to play a part in that. And yeah I wouldn't date a woman younger or...|||Well no it is not about my pride, it's purely a matter of what they draw out of me. A younger girl draws from me a different energy than an older one. And yes I am generalizing and I actually have...|||Oh, I see what you mean, basically she won't feel younger to me by then, I'm not sure it would make much difference though. And even at the younger age the competitiveness can be triggered, it's just...|||but you said i'd be 65 and she's 60, she's younger so there wouldn't really be that issue. Not in the same way. Also that is over 30 years away so it is hard for me to visualize what would happen...|||I am not sure, that's a very vague question, not sure which angle to answer it from.|||Yeah now a days it is messed up and probably many women are the care takers.  And as for me I haven't quite dissected why I find it unnatural, I just find her being younger adds to my perception of...|||Because he should be stronger,and she's the weaker vessel. Plus she is the one that has the ability to nurture a life inside her, and as a species it is built into our instinct to protect that aspect...|||In probably more cases than not men take longer to mature, so it is safe to assume it would be hard to find a man 10 years younger that is at the same maturity level. Even a 6 yr older man was so...|||personally a woman being older than me is a slight turn off. They can be up to  10 years younger than me as long as they are legal, and aren't immature little kardashians, or wannabe's. But in any...|||I am very not {MBTI type} sorry.   Dang first impressions are a whole new level with you then.    Although I am skeptical about people, I usually expect that they have more to offer than to take away...|||Always look forward to your formulaic responses.   I am extremely forgiving, and I will forgive when there is an admittance that they wronged me with their lies, or whatever it is that broke my...|||no homo though.|||Honesty. The truth and nothing but the freaking truth. I don't care for sugar coating, I don't care for partial truth, partial stories, half truths, need to know basis. Tell me it all or tell me...|||{html link} didn't even have to read the entire post to realize one thing. He is looking for a better girl than you. In the mean time gets to keep you exclusively for sex, once he finds a girl, you're done...|||Just telling how it is, is enough to make them feel pedestrian.|||{MBTI type} and {MBTI type} hugfest. Imagine a real life meetup of all {MBTI type} and {MBTI type}. And everyone has to hug it out.|||when in need of hugs come say hi to the beehive of {MBTI type}'s|||That's the problem with this kind of thing, you risk being kicked around like a ball, need to pick out the good advice from the jabs. I believe you had good intentions, but sometimes it's our actions...|||495154|||I didn't read all the replies so I'm not sure if someone already covered this. Not justifying his logging on to okc, but it would have been better if before assuming everything if you'd engaged him...|||as an {MBTI type} the most intriguing and interesting type for me is {MBTI type}.|||Why do you want to know if HE likes talking to you? do you like him, or do you just like talking to him?|||Science is a vague term, but yes generally in some aspect I think it's not a myth but liking it isn't inherent to being {MBTI type}. Math absolutely. Math is truth.|||I know exactly what you mean, in that case i'd know it's not my business to know it all, but I can't be fully invested in offering my advice or opinions with out the entire picture so they probably...|||I agree and it's cool to hear someone else understand what this is about. I guess the problem is finding the right balance and timing for the other person to feel comfortable with the concept that...|||I won't ask again for a while, but yeah to me it's more of a reality check of where things actually are. Ultimately I uncover every thing under every nook and cranny, only until then I believe trust...|||I didn't bring it up, they did in relation to something else and when I pushed for clarification it was a lets not talk about this. So I let it go.|||This situation can happen in close relationships with someone, or with a potential significant other. It can also happen when told to work on something and all the details are not presented and I get...|||you're using an avatar I used to use when I felt an overwhelming feeling of nothingness. Felt like commenting on that.|||judgmental is a really vague word. Every single person with a functioning brain judges in some form or another. So I think you just need to take what he is saying the way he is trying to say it...|||The only {MBTI type} I talk to regularly I debate with. The thing is, 95% of the time our debate turns into solving a problem. And usually we either solve it together in the end, or we invent some wacky...|||where are the back dimples. the ones right above the rear?|||I think {MBTI type} girls are much diff than the guys, and I think she might have found the puns funny, but didn't know how to express it so she commented on what she knew how to comment on. It might take a...|||flower of life. Geometric symbolism.|||I've only had {MBTI type} friends not partners. I found them as friends way too clingy. I suspect as partners it may be worse. However I'd probably be more tolerant in that case who knows. The connection...|||I've only had {MBTI type} friends not partners. I found them as friends way too clingy. I suspect as partners it may be worse. However I'd probably be more tolerant in that case who knows. The connection...|||I'll hug your dads|||I think all these scores are subjective. What we think of ourselves and the score we give ourselves is subjective. She could be stepping on my face and I can still give her a 10 and it makes no...|||I think someone else said it too, it depends on the person or people. Or where I am.   But generally I think I might come across as neither friendly nor cold. Maybe a 5.|||I thought you were a 10 with me though.|||thanks I have been looking through that and I can see {MBTI type} and {MBTI type} have the same functions but pretty much reversed I think.   As for {MBTI type}, the entire description is really not me haha. Thanks for...|||so i just took the test again cause i have been having doubts. And I got {MBTI type} type A in the test I took.   however the reasons I doubt my {MBTI type} is for the following reasons but I am not sure...|||Can't have it both ways. If a woman came to me and said that to me it's over right then and there. Don't marry or want to marry someone you don't have a full range of attraction for. It is not the...|||Has anyone seen the bodies? all i see is the same handful of body bags, and live people that don't look that injured.|||we're all messed up ;D'</v>
      </c>
    </row>
    <row r="110" spans="1:9">
      <c r="A110" t="s">
        <v>77</v>
      </c>
      <c r="B110" t="s">
        <v>108</v>
      </c>
      <c r="D110">
        <f t="shared" si="5"/>
        <v>1</v>
      </c>
      <c r="H110" t="str">
        <f t="shared" si="3"/>
        <v xml:space="preserve"> to be...'</v>
      </c>
      <c r="I110" s="3" t="str">
        <f t="shared" si="4"/>
        <v>&lt;&lt;&lt;&lt;&lt;---1---&gt;&gt;&gt;&gt;&gt;  'You people listen to very weird stuff.  I only listen to angels.   {html link} most definately an {MBTI type}. I just love the character, I never feel identified with fictional characters but Saitama is literally my utopian-self; humble and chill, but always ready to give his...|||Please for the love of God don't give your daughter Prozac, that shit fucks up your brain, it's literally a zombie drug, you are left out feeling nothing at all, it won't fix her, it will kill her...|||Oh man I wish I could meet someone like you in real life. I'm on architecture and it's the same thing, I can't really connect with anyone because I feel they are not as motivated and honest as I try...|||H-heh... I will let this one slide because you are still young.  Yes, studying sucks, specially because the methods used don't have the same effect on everyone (memorizing facts and complex...|||Yes, it is normal, but it's not that we don't want to communicate for a particular reason but rather that we need to do things, even talking to others, at the right time. That's why we specially like...|||There's your problem. Relax, social and friendly interaction must be done from a neutral perspective, you can't just expose your logical and complex opinions aggresively assuming that everyone else...|||I'm a seasoned toker, I've been smoking (now vaporizing) weed all day for about 2.5 years now, I started when I turned 21. Most people would criticize this choice and think smoking marihuana fries...|||I tend to just leave the place whenever I feel I won't be able to hold myself or whenever I know my reaction could cause a negative effect on others or myself, even if I were to be right. I can't...|||Love (no particular order)  0. Jesus Christ 1. Cats 2. Skateboarding 3. Silence 4. Movies/TV shows 5. Marihuana  Hate|||In the last couple of years I've developed this urge to read the comments on every news article or youtube video, sometimes I read comments that gladly surprise me for its valuable information, but...|||7-9|||I don't really read books as often as I should, but I'm still reading all the time, I'm an active member of many forums and an info addict, which means I read any article or column that may be...|||No offense, but you are a pussy. Giving up is lazy.|||{html link}  I've seen a million numbered doors on the horizon Now which is the future you choosen before you gone dying. I'll tell you 'bout a secret I've been underminding...|||I don't know how much a book costs where you live but in my country you can invite up to 4 girls to a drink by the same price.|||I know that feel, same happens to me. I'm fairly attractive and sexually attracted to women but I never reciprocate their feelings appropratiely, like it's too much to handle for my little brain. I...|||Here comes the weird one!   I can dance and I love dancing, but I don't like people who would just stare at me while I'm dancing and then tell me how unexpected that was and shit like that, that's...|||Meditation.   {html link} tend to fluctuate between Strategist and Ironist depending on what's going on in my life, so I could say I'm a Magician :^)|||I do that all the time; people hate me when I do that.|||Why can't my mother just let me decide what to do with myself? I'm 23 and I still find myself bound to my parent's plans of constant family interaction (which is double since my parents are...|||I do, I care a lot about politics, I'm aware of absolutely everything going on in the world, it's quite an obsession. First thing I do when I wake up is check the news. I can spend whole days reading...|||Ain't that cute.|||Marihuana is tricky, some people can't get high, others get really stupid, others just chill, etc. How did you smoke it? Mixed with tobacco? You basically smoked too much and the first times are...|||{html link}  {html link}  {html link}  There's many more.|||This.   I ignore if different personalities may have different states of mind by default but I can say I experienced a huge difference on control over my own thoughts when I started practicing...|||I think I'm somehow in the middle, I am, literally, a stoned 'intellectual' but also an optimist; probably a side effect of being stoned though.|||Eventho I love art I don't spend much of my free time painting or anything, and I really should.  Some stuff I've done recently for a project....|||How has no one posted this yet?   {html link} am both... or none. It depends on the subject and specially if I've failed on that field before; for example, I'm a pessimist about university exams and projects because I've failed many times even...|||I used to be an atheist, then I asked myself Am I judging something without even knowing and/or understanding it?, so I forced myself to learn everything I could about many religions and it woke me...|||I guess it depends on how tolerant both are to each other, I dated an {MBTI type} once, it was short but I'd repeat it; she had so much energy.   Sent from my PC using My Keyboard|||What the f*ck people, overpopulation happens mainly in Africa and Asia, not Europe or the USA, our problem is exactly what you are presenting here, fertility rates on Europe and the USA have dropped...|||Totally visual-kinaesthetic.|||Just realised she interprets herself on Parks &amp; Rec.|||Best music video this year so far. So powerful and beautiful.   {html link} what I was seeking too. I'm still studying (5th year, 2 to go, minimum -.-) but if you are like me and you expect a deep creative process you won't find it, there are too many variables to...|||As architecture student I would recommend you mechanical engineering. Architecture is dull and boring, you must love it to fully enjoy it, it's a really long career and depends too much on housing...|||My only advice would be to take it easy, first two years are normally great, lots of parties, drinking, studying, non-sleeping and everyone is a friend but then everything changes, groups of friends...|||You people can joke, but the NWO is nigh.|||I did this. I drawed it on Photoshop. 95197|||I'm studying architecture. Don't study architecture. Seriously.|||{html link} obsessed with Bible prophecy, spending all my time in front of my computer watching youtube videos and reading articles about it, the worst part is I do believe something really big is about to...|||1. Could you explain your situation?  I'm an Architecture student. I'm on my 5th year, still 2 to go -.-  2. When you have free time, how do you prefer to spend your time (and about how much time...|||Sorry, those are not funny ):|||{html link} I do! I get really nervous but I enjoy talking in front of a lot of people listening to me. I guess it's the thrill of the moment, the probability that you may embarras yourself or that you...|||Online dating is crazy. 80% of girls will ignore you, most of them act like divas on the internet, and only half of them are actually out of your league. Then you will find that girl who seems to be...'</v>
      </c>
    </row>
    <row r="111" spans="1:9">
      <c r="A111" t="s">
        <v>77</v>
      </c>
      <c r="B111" t="s">
        <v>109</v>
      </c>
      <c r="D111">
        <f t="shared" si="5"/>
        <v>2</v>
      </c>
      <c r="H111" t="str">
        <f t="shared" si="3"/>
        <v>TI type}?'</v>
      </c>
      <c r="I111" s="3" t="str">
        <f t="shared" si="4"/>
        <v>&lt;&lt;&lt;&lt;&lt;---2---&gt;&gt;&gt;&gt;&gt;  'We all have cried. That was the first thing we did after we were brought to this world.  Btw, the last few times I cried, I cried for fictional characters.|||Some people like to ask you to repeat whatever you say even though they can hear it. I guess their brains are slower and they do it on reflex to buy more time to think. I usually pause and say...|||I tried it when I was small, and I didn't like it at that time. Maybe I will try again when I have time.|||I don't like to call. I prefer to text unless I'm too lazy to type. I have an introvert friend that doesn't like to call or text either. I don't know how to communicate with him.|||No, I live in Hong Kong. I brought the DVDs.  Have you tried watching it online?|||I'm obsessed with Sherlock Holmes. After I finished watching the BBC Sherlock, I have a big urge to read the Sherlock Holmes books. I planned to read them before, but it was only a plan. I want to...|||She does!  {html link}  She has her own unicorn!  {html link} like the show (because of the characters Sheldon Cooper and Amy Farrah Fowler).|||I think about it almost once a week. Maybe it's not healthy...|||Zooey Deschanel was my girl crush.  Try to stay on topic: There is something called marketing and packaging.|||I talk to myself, in English. My first language is Cantonese and I live in a Cantonese environment. So this is kind of weird.|||I saw pedobear standing in the street today swinging its arms and looking innocent. I still wonder what was it doing there... Luckily I didn't see any kids around...|||I want a UV protection visor, Samsung Galaxy S2 case, and a pair of gloves, to avoid getting static shocks. I guess I will have to buy them myself.|||Mine is cute.|||People don't communicate with me via email. So when this guy sent an email and asked me how was I doing and asked about me, I was a bit shocked. I thought it must be a spam because he wouldn't send...|||I'm surrounded by so many sensors that I don't remember how it's like to have a mentally stimulating conversation. :(|||My mum is an SJ and my dad is an SP. We argue at least once every other day. Mostly because they are not okay with the way I do things.|||{html link}  {html link}  {html link} ...|||Daydream is the way to help me sleep. I sometimes daydream about being a unicorn and walking in forest and that's a very effective dream :D|||No no no. I did not take any action to hurt anyone. Those thoughts are like, that person deserves that bad thing happens on him. kind of cursing thought. My mum taught me never to curse or think...|||I have so many evil thoughts popping up recently. I never wanted anyone to get hurt but I can't stop those thoughts. Help! D:|||I read. I read a lot. I could read at least 13 books a month and those were not thin books.|||I remember when I was younger, during a practice before performing melodica on stage, a teacher (who does not in charge of the melodica group) walked in and watched us practice. She said I didn't...|||I like 2, 11, and 22. I guess it's because if I sum up all the number of my birth date, and keep summing till it's single digit, it's 2. And before that it's 11.  22 looks like two swans swimming...|||I have neat writing, though when I was a kid my writing cannot count as beautiful. Later I found my classmate had beautiful writing and I started imitated hers and other people's beautiful...|||Mandarin: 因為你 - 方大同 Khalil Fong  {html link}  Cantonese: 柳暗花明 - 王菀之 Ivana Wong   {html link} more patient when dealing with less intelligent people.|||I have trypophobia (fear of cluster of holes) and fear of whistling, human whistling.   It makes me anxious just to see people put their lips together as if they are whistling. A lot of commercials...|||I love singing. I hold a concert every day at 6pm in my bathroom.   My friends love to sing karaoke. The first was a bit awkward but not anymore especially after they told me I sing good.|||I've been procrastinating for a week now. Time to stop and work on my paper! I will start tomorrow, after I've eaten a great, full breakfast. I will work four hours before I can take a rest. I...|||I'm a 5w6 :D  My 4 score is low.  A lot of type 5 on this forum is 5w4 and they like to make topics in type 5 forum that are specific to 5w4... I was like Okay... alright... *shrugs*|||I'm sure you've got the answer already so I don't repeat. However I would like to ask what made you wanted to ask this question?|||Mandarin Chinese and Cantonese.|||Agree.   What make group project worse is when you can't choose your groupmates. It gets even worse when you found there's difficulty between you and your groupmates to communicate.|||The smell of new books.|||I envy Sheldon Cooper from The Big Bang Theory. No matter how annoying he acted, no matter how annoyed his friends got, his friends were still there for him. He could be as true as he wanted. He...|||I'm a Christian {MBTI type} too. I noticed most {MBTI type} here aren't.  Welcome to the cafe!|||I wonder if I should buy a guitar and learn it on my own or join a guitar class. If I choose to learn it on my own, I'm afraid I would procrastinate.  If I join a guitar class, with my schoolmates...|||There was a girl in my class that was into astrology and was also a tarot reader. She was into this kind of stuff. One day in the class, she asked me what was my sign. Scorpio. and then she gave me...|||I hate it when I said something, someone rephrased it and said it to me (as a reply of what I just said), as if I didn't understand/know it already.   What u___u|||I don't watch sports but I have fun playing Winning Eleven with my siblings and watch the playback.|||It depends on what kind of emotions emotional people show in front of me. To angry people and whiners, I usually ignore them if their emotion makes them difficult to talk to. But if they were sad and...|||I like to talk on the phone with my best friend, though it can't be a frequent thing. About once every five months.  Other friends, I prefer them to text me and they better tell me everything they...|||If I can't turn off my thought, I will daydream about doing things that make me feel comfortable. Last night I daydreamed about being a unicorn and taking a walk. Somehow it helped me I fell asleep...|||{MBTI type} is not boring. No no no!|||I like to be a female. Sometimes I want to be a man because I think I could have less things to worry about when I walk alone at night and I wouldn't have to worry about getting pregnant. Being a...|||I don't have advice for you to get him back. However I think you should set a time for yourself. Say, six months (IMO, 6 months is too long, but since you like him so much and can't move on, maybe 6...|||Why did I decide to try stumbleupon before my exam? Not a good idea...|||MBTI is an indicator, not a test. It helps me to understand who I am and why I do things in a certain ways. It also help me to realise my weaknesses so that I can work on them. I don't think the...|||P for procrastinate. Why I wasn't born an {MBTI type}?'</v>
      </c>
    </row>
    <row r="112" spans="1:9">
      <c r="A112" t="s">
        <v>77</v>
      </c>
      <c r="B112" t="s">
        <v>110</v>
      </c>
      <c r="D112">
        <f t="shared" si="5"/>
        <v>3</v>
      </c>
      <c r="H112" t="str">
        <f t="shared" si="3"/>
        <v>.|||What?'</v>
      </c>
      <c r="I112" s="3" t="str">
        <f t="shared" si="4"/>
        <v>&lt;&lt;&lt;&lt;&lt;---3---&gt;&gt;&gt;&gt;&gt;  'You could always create a Golem that looks exactly like you with cameras for eyes and a microphone for you to speak through as a you proxy and once simulation technology gets god enough you can...|||1st choice is Domination  I think I have a lot of really great ideas about how society should be run and if implemented would essentially become self automated meaning I could quickly leave my post...|||catbug!!!!!!!!|||Meh it's still proprietary, seems to be built specifically for the PowerPC, and to be honest looks like a very old version of mac ... Why dont you have a look at Elementary OS  it is beautiful and...|||I am a Linux user and dislike both Microsoft and Appke equally I am also not a fan of Android (I like Cyogenmod) for the most part all of these companies and their OS' are crap filled with spyware.|||Thank you for your reply it really cleared everything up for me, personally I have several problems with this kind of system, will there be any regulation of business? How will the police and other...|||Thank you very much I know I could have simply wikied it myself but I am finishing exams and the only time I have is for half-life and the occasional reply to  PerC post|||Sorry about that I actually meant Anarcho communism it sounds like a mixture of anarchy and communism which, please correct me if I am wrong, are at odd with each other.|||Age: 20 Gender: Male Ethnicity: Cuban Personality trait you are proudest of: Insight (best guess) Profession: freelancing Computer Systems Analyst Hobby you most identify with: App Development...|||What does that even really mean? honestly|||Yup, its really sad isnt it, this is the state of American politics one giant JOKE full of trollz slinging shit at each other for money ... and our entertainment of course, because isnx92t that the...|||Monetary wise they are both Exactly the same look at the difference between the two people running for US president (barely a full unit away from each other) ...|||Refer to my post just above yours.|||Also how I feel, but I thing OP was (meaning to) ask where you fall on the political spectrum as opposed to what party you support (though the poll could have fooled me), if OP was asking where we...|||Also a Libertarianism-Left however I identify most with the Progressive party in America|||I couldn’t navigate if my life depended on it(maybe if my life depended  on it my intuition would kick in but IDK) and used to never look both  way when crossing the street. I think my sense is a...|||I know the feeling, in my household I am the tech-savy one, so I am the person to go to whenever something is wrong with a computer however, I don’t like doing things for people so when assistance...|||I am still young, so for the most part my Fe is non-existent however, I do have moments where I can Ti myself into doing something seemingly Fe inspired, I call it artificial Fe :happy:|||I suffer from this disorder(if you can call it that) however, I feel uncomfortable asking for help and am the type to just keep looking until I find it. This happens less often lately, because I...|||ask my tattoo if I am impulsive|||I would invest in several Open Source, like maybe KlyDE, but mostly Qt stuff. I would like a DE that written in Qt similar t XFCE but instead of X.Org I would want Wayland or Mir(I would also invest...|||So like Dot Hack:happy: ... we already have the Oculus Riftso why not?|||How so? If the soul is defined as the essence or source of concussions then the whatis already answered, I am much more interested in the why, as it may help me evolve my own knowledge or at...|||Why do you believe in the soul? if you don't mind me asking.|||Interesting I will have a look at that when I have the time (in the middle of finals in my college)|||Another more likely theory is that we are all AIs as a result of beings with said technology. think about it if one real being can create a simulated universe with enough processing power to allow...|||How to create a Utopia  1. remove scarcity  with food this is easy just create a few vertical farms that use drip irrigation  for energy create organic recycling plant that turn organic matter...|||Those were two of the ones I picked lol I also voted for the internet based economy|||Hmm an ideal world huh ... well I see you use a lot of socio-economic systems used in the past and today but they obviously don’t work seeing as we currently have 0 utopia’s. I propose a...|||I am more of a Deltron 3030/Busdrive/Language Arts Crew kinda guy myself, sorry but imho those clowns cant rap well|||It means In search of ... I don't see how this is amusing or concerning|||Sorry, I usually miss sarcasm unless the persons tone of voice changes in that blatantly obvious way most people do (which is impossible to decipher via this forum)|||The majority of professional astrologers rely on performing  astrology-based personality tests and making relevant predictions about  the remunerator's future.[4]:83  Those who continue to have faith...|||???? When did everyone just decided that souls are 100% real|||LOL I am also a Libra and Ivam 100% introverted O.o where did things go wrong BTW I think astrology is nothing but entertainment for the stupid|||DO NOT DO THIS!!!!!!!!!  speaking from personal experience,(ex did this to me,we quickly broke up) this will just make you seem immature, childish, and like a drama queen it is the worst option. ...|||∞^∞ {html link} {html link}  {html link} can try :happy:  As {MBTI type} we try to imagine the world as it could be as opposed to how it is. If everyone truly cared about improving the world there is a logical point at which we would be, given...|||my signature|||Maybe only an {MBTI type} can understand.|||When I live in Miami I had a small group of friends I was really close with, but I am a typical {MBTI type} and once or twice a month I would go a week or two without saying a word to any of them, they...|||Not a problem, personally I enjoy watching a tread evolve in this manner and find those stay-on-topic! people to be dull at best and annoying at their worst. besides there is always that one...|||I donx92t really consider myself a gamer (mostly because that has become a term for 15yo boys that play Halo &amp; COD for 30 hours a week &amp; I donx92t like FPS) but I have been noticing a lot of game...|||Global 5: sloan RCUEI;   sloan+ |R|CUei; primary Reserved;  R(72%)C(70%)U(68%)E(56%)I(62%)|||LOL I love how this has become a Girls play video games? tread|||I have VERY long periods of isolation and sometimes get depressed, but once I work up the courage to leave my hamster-ball, I quickly begin to miss the isolation(I'm not entirely alone I have live...|||Yup but mine looks hand drawn|||Funny story, all my life I have been a BIG digimon fan, so I had always been thinking of getting a tattoo of the crest of courage(google it!) when I was about 18(2 years ago) my 16yo(at the time)...|||What?'</v>
      </c>
    </row>
    <row r="113" spans="1:9">
      <c r="A113" t="s">
        <v>77</v>
      </c>
      <c r="B113" t="s">
        <v>111</v>
      </c>
      <c r="D113">
        <f t="shared" si="5"/>
        <v>1</v>
      </c>
      <c r="H113" t="str">
        <f t="shared" si="3"/>
        <v>noticed...</v>
      </c>
      <c r="I113" s="3" t="str">
        <f t="shared" si="4"/>
        <v>&lt;&lt;&lt;&lt;&lt;---1---&gt;&gt;&gt;&gt;&gt;  The Blue Lagoon.  :blushed:|||Dear Beloved,  Why are you so afraid of me knowing who you are?  You think I am going to force you to do something?  How can I?  When are you going to start being authentic and real?|||^Ditto.  :)  But looks don't matter to me anymore.  Mine or others.  I was always a demisexual anyway, which fits my personality.|||Awww.  That is so beautiful.  It sounds like you both have found what everyone is searching for.  What a blessing.  &lt;3  I hope one of your values is God because only Jesus coming into her heart...|||It sounds like she knows there is lying going on and is interested anyway.  Maybe God is putting you together so that You can be your true selves with each other.|||haha.  yeah.  I do this all the time now that I walk with God.  Not much is worthy of my time.  When my people are not around, or if we have already chatted, and there is no pressing work to be...|||Content yet lonely.  Serene yet restless.  Happy yet cranky.  I need something to happen.|||I would recommend you just keep communicating with her to the best of your ability.  &lt;3  It's nice she has such a wonderful friend.  That sounds very beautiful.|||You're right.  And I'm definitely mostly {MBTI type} because I've been feeling guilty toward CATS every since making that post.  :frustrating:  I'm just an {MBTI type} wannabe.  I admit it.  :(|||And what does this knowledge do for you?  What are you going to do with this knowledge of her?  Why are you so obsessed with this girl?  Do you want a relationship with her?|||I can identify with {MBTI type} good enough to say cats suck.  :P|||cats suck so bad.|||People should not take medications.  Or only take them for very real reasons.    Pain meds are for wimps as well.|||ZOMG&gt; I love this thread.  Where have you been all my LIFE!!!!!|||Hmm.  I don't agree with that mentality.  And never have.  Let us know how it goes...|||Haha.  I am in the same boat with someone who wants to limit our contact because I love them.  Fact is, that is really the best type of friend to have.  If they are willing to be friends with you,...|||Sounds like you are just going through something intense right now.  When we go through intense things, it is a time to focus inward quietly, and to meditate on the divine, asking for clarity and...|||I could never do improv.  I cannot think that fast.  Though I enjoy watching it.  I could maaaybe act, if I practiced a LOT&gt;|||You can be.  If you've had a really hard childhood and introverted a lot because of it.|||Europeans are more stable socially.|||I don't know much about gun control.  But I'm all for the right to bear arms.  I don't believe guns kill, but people do.  I believe in the idea of having a well-armed grassroots militia (lol) where...|||{MBTI type}--Monotheism, born again Christian but do not believe in Christ as a deity.  Looking at these 3 to see which resonates most with me:    The Bahá'í Faith Christian Deism Theistic Rationalism|||Movies have always made me cry, and they still do.  Same for plays.    However, irl I tend to not cry as easily as other women.  So I dunno.|||Slightly satiated.  For the time being.  And sad.|||&lt;3|||I keep hoping someone will desire me.  :kitteh:|||I'd be down with being homeless because I have a profession whereby I could probably barter for shelter and food.  If I didn't have kids.......Anywhere really.  Anywhere the Lord led me.  Sounds...|||Another Irish Coffee.  With whipped cream.  And Bailey's would be nice.|||I've asked my dog to be my boyfriend.  Not sure if he accepted or not.  I think he did.|||I never close the door on anyone.  I'm sorry to hear that people find {MBTI type} promote this negative behavior.|||I'm saying that like eye color, but probably not as intricate as that, cognitive functions are genetically inherited.|||Meh.  I don't think there'a correlation, honestly.  That imo.|||What do you mean by this?|||Cog functions are genetic, yes.  That is obvious.|||Well, from doing stats on MBTI findings, we know that N's comprise only 25%? of the population and S's 75% (or it might be even fewer N's can't remember).    I think this is because S's are sensate...|||Well, my 'J' (which is different than jungian concept, and I don't really buy into the whole MBTI Je thing for introverts) is held in check by my large P, meaning I quite frequently procrastinate...|||Am I right in assessing that what you are saying here is that knowledge and faith are not necessarily antithesis to each other?  If so, I would absolutely agree and say that so far the notion of God...|||Done.  Awaiting your response.  Debate Forum...|||Addressing the bolded:  I disagree with Plato.  For whatever reason he gives man little credit to allow for credulation and astonishment and adaptability.  Perhaps that was just how barbaric his...|||Yeah, I don't really know that I agree with Plato in everything.  Like his forms, etc.  Just because Plato thought it and argued it doesn't mean it is so.    I agree that everything can be broken...|||No.  Because I did not create myself.  If I were powerful enough to create myself, I would be certainly be omniscient about said power as well.  And if the human race is anything to go by, and we...|||Love comes not from within, but from without, from our Creator.  If we're lucky it comes through us and goes onto others.  Depending upon how pure we are, this divine love exudes more or less pure. ...|||I have always had a temper.  My family all knew that about me growing up.  My family knows it now, but my friends don't see it.    I have questionned of late if I'm not more abusive than just...|||Really?  My experience is that if they didn't get it the first time, they never really do.  So why bother pointing it out?|||I don't know that hollywood puts that much thought into that sort of thing.  I think they probably thought she's exotic looking and hot (with an asiatic flair) and that was enough.|||She was Asian?  Wow.  I would have guessed some Italian heritage.  I mean, she looked Tall.  And I totally agree about the shotglass.  I was waiting for some heroic stunt, and he didn't even try.|||Mmmmmmm.  That is all.|||Well, perhaps not every alter would think he/she had dissociative disorder....  I do not believe personality type changes.  I believe function order changes depending upon environment, but I...|||:laughing:  HIlarious!   Hey, I was a 'spiritual' atheist for over a decade, at least.  Now I am a born again Christian.  I'm also dominant Ni.  Before I was an atheist, I lived the first half of...|||Yeah, like that, though I'm not sure I agree on some of the chick pics for {MBTI type}.^  You know, that {MBTI type} look?  Rivers Cuomo and Ben Gibbard (Death Cab for Cutie lead singer).  Well, I've noticed...</v>
      </c>
    </row>
    <row r="114" spans="1:9">
      <c r="A114" t="s">
        <v>77</v>
      </c>
      <c r="B114" t="s">
        <v>112</v>
      </c>
      <c r="D114">
        <f t="shared" si="5"/>
        <v>2</v>
      </c>
      <c r="H114" t="str">
        <f t="shared" si="3"/>
        <v>e family.'</v>
      </c>
      <c r="I114" s="3" t="str">
        <f t="shared" si="4"/>
        <v>&lt;&lt;&lt;&lt;&lt;---2---&gt;&gt;&gt;&gt;&gt;  'You'll watch Higurashi but not Death Note because it's too dark? Huh. That strikes me as odd but whatever works for you.  Anyway, it's safe to say you'd enjoy Eureka Seven, Haibane Renmei, and...|||Perhaps not all but some of the immature ones try very hard to do exactly that. Not that they succeed particularly well, but as they try to quell any and all shows of emotion, believing them to be...|||*checks posting rank*  No, don't be silly. You're looking for someone else entirely. I've never identified with wizards.  *cough*|||Exactly this. Plus learning to trust your own judgment.   If you're constantly doubting and reassessing whether anything is the best it's a bit like trying to walk in every direction in the desert...|||Probably the same thing I was going to assert.   It doesn't appear that your problem is a lack of suitable options. Rather, it seems you haven't yet learned to make decisions that you can stick to...|||It was either that or this delightful gif I've been looking for an excuse to post. It makes me strangely happy. Go monkey, go!  {html link} worthy.|||Haha, well, you can't please everyone all the time. I get rebuffed the same way by ESTs and mixed results at best with ISTs. I was raised by and around {MBTI type} though, so I'm pretty good at taking...|||It is if it's willfully maintained beyond the natural spurts. Still, it's a bit like a muscle and that added strain can help develop the baseline output unless you push it too far and hurt yourself....|||Contention was probably a poor word choice in this case. Let's say I meant 'quandary' instead. No beef was meant to be implied.  To the bit I bolded though, I'd say that our female counterparts...|||I'm trying to sort out what your question is here, other than Is this making sense? and I've decided that it has to do with sociability and boundary issues. That we come across as so...|||Worst. Advice. Ever. {MBTI type} regularly take scorched earth over ultimatums. It's almost impossible not to. There's no way that would do any good unless he's looking for an excuse to end things....|||You might be an S but I'd be surprised if you turned out to be an actual I. I'll grant that you're shy but that doesn't make you an introvert.|||You're still very much an {MBTI type}. Trust me. :wink:|||Shh. You're going to spoil my big reveal.|||Before I metaphorically rubber stamp an MBTI type on your forehead; I have a few questions if you don't mind.    How old are you?   What type do you think your husband is?    How long have you...|||I doubt the system's acting up. A lot of people get their pets stuck in there and can't figure out how to get them out. It's always been that way. Right now, by my count, there are 73 pets in...|||I should pay more attention. &gt;.&gt;   It's been doing that to me for. . . a very long time, but I could always get it to upload if I saved it to my computer.|||I used to regularly get myself into trouble when people would ask me to do things while I was focused on something else entirely. Apparently, it somehow got to the point where I had attained the...|||My kneejerk response would be that one's a J but that doesn't answer your question very well. The second thought that comes to mind would be to ask whether the {MBTI type} 5s from way back really did stick...|||Even assuming your self-assessed typing is correct, that was posted in May so you're playing a little loosely with the word 'still' unless you went by another user name way back whenever.     Do...|||Scientists poison people all the time by way of clinical trials, typos, and slipshod diagnostic practices. Throw in a pair of wings and you'll be the local angel fairy of death in no time.|||No, that's the answer to life, the universe, and everything. Not the meaning of life.|||This one goes to the {MBTI type} every time.|||You sound like a slightly more prescient version of me. I sometimes forget what it's like to frequent the type forums.   To answer the question posed by the OP though, it really boils down to who...|||This is so much worse when they're asking the same question over and over in hopes of manifesting a magical new answer.     This line of thinking almost kept me from replying altogether.   ...|||After witnessing the owl's feat, I quickly discovered it could be done with zero licks every time.  I mean, uhh. . . *flees thread*|||Do you have a beard? Are you a believer in the sentiment that beardliness is next to godliness? Are you familiar with the works of such beard enthusiasts as The Beardly? Do you belong to or...|||I sincerely hope you're joking and think you probably are. The crap I listed off folds neatly into what makes us potentially great given from the perspective of things that hold us back. Namely, we...|||It's the verbal equivalent of a shrug; usually denoting indifference.|||I'd say. . . Check out To Aru Majutsu no Index, since it's full of action packed superpowered goodness. Fans of Durarara!!! also often swear by Baccano!, as it was made by the same creators, so if...|||There's good reason for that. If we never stopped to second guess ourselves and reappraise our thoughts, beliefs, and actions, we would be completely different people. It's a byproduct of a mind that...|||Protip: Make sure to pack a roll of toilet paper last. Somewhere on top and easy to find when you arrive because when you find yourself in need of some, you're not going to want to go looking.|||Yep, that's exactly the reason (present progressive verb tense aside). Plus I was too lazy to make it into the thread I wanted and let it devolve instead into what it is so post your favorite poems,...|||Interesting take. Most people shy away from the more negative ones. If I had to guess, I'd say you somewhere in the average levels, but I don't have to, so I won't. . . except I just did.:confused: ...|||This took me longer to find than I expected. Hopefully it'll help.       Don't worry, I still like you better than most people.|||It first occurred to me when I saw this and then took note of his campaign to create and encourage more substantial and thought provoking threads around here. You know, as opposed to something about...|||unleashthehounds would have liked it better.    This isn't really the place, but if you send me a pm, I'll see what I can do to help you sort it out properly.|||You've mostly focused on the enneagram aspects rather than the MBTI, which I think only answers half of your original question.   The hard part though, based on my last 20 minutes or so of lurking...|||Lead by example, I say. How does being a 9 interact with {MBTI type} in your case?|||Enneagram is about your motives. What drives you to do the things you do. MBTI has more to do with how you parse information and deal with the world around you. If you're not sure which you are, I'd...|||Never believe in never.  Never forfeit the right to think for yourself.  Never judge yourself by someone else's standards.  Never stop learning and growing.|||That's been my favorite Gundam for quite a while even though the love story was pretty hit or miss for me. It ended on a high note so I was satisfied in that regard. I should probably watch more...|||:shocked: I never expected this thread to get resurrected. Awesome list too. It's a little early in the morning and it looks like you've seen (or are about to watch) pretty big chunk of the best...|||I'll trade you.|||Sorry to hear that. I figured that's how it would probably turn out but it was also apparent that you didn't need us to list the reasons the deck was stacked against you. Hopefully you've got...|||Yeah, that movie came to mind for me too.  It was at least decent until the end, and then BAM! They smack you around with shitty half baked cliches to draw out the inevitable ending a whopping five...|||Now you do. You didn't then. I should've taken a screenshot.|||You're at least half right.  *cough*VIP Member*cough*|||Alzheimer's mostly. It runs in the family.'</v>
      </c>
    </row>
    <row r="115" spans="1:9">
      <c r="A115" t="s">
        <v>77</v>
      </c>
      <c r="B115" t="s">
        <v>113</v>
      </c>
      <c r="D115">
        <f t="shared" si="5"/>
        <v>3</v>
      </c>
      <c r="H115" t="str">
        <f t="shared" si="3"/>
        <v>ing joke.'</v>
      </c>
      <c r="I115" s="3" t="str">
        <f t="shared" si="4"/>
        <v>&lt;&lt;&lt;&lt;&lt;---3---&gt;&gt;&gt;&gt;&gt;  'The {MBTI type} I know are charming, reflective people.  They have a soul.|||It would have been interesting to see how it continued to evolve.|||NT.  I could relate to most of those.  The mysticism aspect I think relates to Ne.  I've come to realize that it's a creative endeavor in some ways.|||Jude in Jude the Obscure is probably {MBTI type}.  It's an interesting story in that he seems to meet a woman from each of the four main MBTI clubs: NT, SF, NF, ST.  The ST woman looks down on him as a...|||Just going by my own experience, I vote {MBTI type}.  I don't really enjoy doing or talking about the things most people do.|||I'd most likely choose the side of darkness, but not because I'm evil.  I think concepts like morality and empathy can only be strongly felt in the presence of the darkness, and sometimes it's our...|||It's no secret that {MBTI type} aren't exactly renowned for their loving and empathetic natures, so I've created this thread as a serious attempt for us to practice our wilted Fe and show love and empathy...|||The sultry {MBTI type} for the win.  Don't underestimate their fashionable Si and tenacious Fe.|||I'm technically not allowed in here, but I had a female friend in college who tested as an {MBTI type} in an MBTI class.  We worked on a number of class projects together.  I found her combination of...|||I sometimes like sports in a casual sense.  I used to be a wrestler, enjoyed the adrenaline rush of it.  That said, I'm not one who is generally interested in keeping up with sports, though.  I don't...|||One way to think of borderline results is to see them as your level of confidence.  If you straddle the line, it means you aren't really that confident about which side of the dichotomy you fall on.|||I feel best when I'm balanced between all of the emotions so they seem to basically cancel themselves out.  I think trying to be ultra-positive is as dumb and unhealthy as always being...|||Don't waste your love and time on ingrates.|||Interesting test.  I scored {MBTI type}.  You might want to look at the answer options again on question #11.  You accidently made most of them disagree.|||I hate the panspermia theory because it dodges the question of how life could start in the first place.  Panspermia doesn't really address how inanimate molecules could come together under certain...|||It depends.  If I think their intentions are good, and they aren't trying to get something out of me, I have no problem being friendly in return.  Some of my most memorable conversations are actually...|||Can you avoid being around them?  If you don't see them for awhile, they'll fade from your memory.|||Don't be afraid to tell your NT friend that you need to discuss something and that you only want to discuss it in a certain way.  If you don't want them just coming up with solutions, or whatever,...|||29/80.  The test seems biased against perceivers.  It asks a lot of questions like do you change hobbies frequently?.  I'm not really certain why factors like that impact someone's ability to...|||Anti-Villain - TV Tropes|||Tank Man, the German soldier who was shot alongside the Jews he refused to execute, Andrei Sakharov, Nikola Tesla, Albert Einstein, Sergei Korolev, and a few others who aren't coming immediately to...|||I like to have quasi-friends, people I can hang out with every now and then but don't really butt into my life that often.  They're the kind of friends you can call up after having not seen them for...|||My very first result on the MBTI was {MBTI type}, so I guess I'll answer that I like fields such as geology and soil sciences.  They're my specialities, and I like being able to apply what I know to solving...|||I've definitely been in situations where I'll continually argue for or against something until someone else checks out.  It usually happens when they come at me from a place of arrogance and...|||To me, it's a sign the relationship is over and it's time to leave.|||I've only seen bits and pieces of that show, but I can see {MBTI type} for one of those two women (I don't know which is which).  Socionics says {MBTI type} and {MBTI type} are in the same quadra, it's something...|||I think I felt something when the Delorean got smashed by a train at the end of Back to the Future 3.|||Thomas Jefferson seemed {MBTI type} in a lot of ways.|||I think I can get hooked into them if there's some sort of underdog character that has a compelling reason for acting in a dramatic fashion.  Arya Stark in Game of Thrones is a type of character I...|||I've also had that happen.  I don't know why that occurs, but I guess it's better than them hating you.|||My {MBTI type} gf seemed to play the Sims simply as an exercise to torture her minions as badly as possible.  I think that game was written to bring out the NF darkside.|||I suspect our technology will eventually do us in.  Somewhere down the line, artificial intelligence will eventually far surpass anything a human is capable of doing.  We could become extinct by...|||I like F-types.  I somehow feed on their enthusiasm and zest for things or seeing their darker sides.  I always sense something is missing if I'm around someone who is very logical and unemotional; I...|||How come {MBTI type} never get threads like this?  How come nobody loves us?|||I loved reading this and think you should keep doing what you're doing.  It's nice when you can be genuine with someone and you allowed him that.  Just be careful not to come across like you pity him.|||Definitely a feeler type, someone who deals well with people who can repair some of my social blunders with certain people.  Maybe an {MBTI type} or {MBTI type}.|||I feel like the OP was lifted straight out of my mind.  Couldn't agree more.   There really doesn't seem like there is much love in love anymore.  One of the drawbacks to living in a...|||1. My biggest challenge has always been motivating myself to be a part of the rat race.  I hate all of the networking, having to keep up business relationships, all of the management fads and...|||If you live in the USA, the law market isn't so hot.  You might want to look at sites like Third Tier Reality and other critical sources before taking the student loan plunge.|||Just go for it.  Morals are for the 19th Century.|||male INXX|||Big Picture Person:  Your career personality type is The Big Picture Person. You likes conceptualizing a project and enjoy debating with others. You get your best ideas when you have someone to...|||Probably the best thing you can do is get checked out by a doctor and talk to them about your fears.  That type of anxiety isn't uncommon and can be helped.  Try to avoid googling every little...|||Ask yourself what it is you want to do with your life and then plan accordingly.  Having a degree doesn't mean much by itself anymore, and quite honestly, if being educated in a subject is all that...|||I think you might be an {MBTI type} with a strong possibility of being {MBTI type}.  Ni won't appear very feely-like in any case.  You write a lot about the quality and nature of your relationships, those with...|||{MBTI type}|||More and more, I hear people in my life talking about songs that make them cry.  Maybe I'm just soulless, but I've never cried because of a song.  I guess it makes sense, though, for people to shed...|||I usually just sit around and don't say anything unless something truly interesting pops up.  I just count down the seconds until I can leave since I have almost nothing in common with my relatives.|||There's definitely an inner-{MBTI type} that lurks within me, but it doesn't know how to really express itself but wants to.  I have estranged sisters I tried contacting, but I think I actually drove them...|||I agree with the OP in a lot of ways. K-12 is a fucking joke.'</v>
      </c>
    </row>
    <row r="116" spans="1:9">
      <c r="A116" t="s">
        <v>77</v>
      </c>
      <c r="B116" t="s">
        <v>114</v>
      </c>
      <c r="D116">
        <f t="shared" si="5"/>
        <v>1</v>
      </c>
      <c r="H116" t="str">
        <f t="shared" si="3"/>
        <v>how I'm...</v>
      </c>
      <c r="I116" s="3" t="str">
        <f t="shared" si="4"/>
        <v>&lt;&lt;&lt;&lt;&lt;---1---&gt;&gt;&gt;&gt;&gt;  1. Equals as people are worth equally much. They should therefore have the same freedom and rights. 2. In my country there are almost nobody without a job, and we do have a big welfare state. Kind...|||I eat very fast! Almost always finish first. I find eating one of the stupid physical needs that we need, and really I don't care wether the food I'm eating is good or not, as long as it's somehow...|||Thanks for all the responses! Didn't thought I would get so many replies, as my English is poor and I don't know if the text even made sence :P Thanks again for taking your time, and I'll try to...|||Hey fellow {MBTI type}.  I have found out that many of us are lefties, and this is the case with me. I'm a proud believer in sociallism, and that caring about each other is the solution to create...|||When I go peeing I always remember to drink some water from after washing my hands. This makes me remember to drink enough.|||The Tiger in Tommy and the Tiger. Pherhaps Tommy too .. ? Seems extroverted, but have a fiction friend in the tiger, and avoid people. Have really many creative ideas aswell.|||Yes, I know one can change our character to some extent, and I am doing it now. I don't feel selfish, and I don't find myself better than others. However people seem to find me that way, because they...|||Sorry mate. I'm having my mom applying for jobs at the moment. Not sure I'd be much of a help :P|||Hahah, yeah really cold. But I can relate a bit to it too. :P Math could be interesting, and some people is just meh .. Problem with me being me is more that I'm just too much of me. I simply don't...|||It's just the way we are. Better than others. :)|||People who can't argue for themselves. Both the agressive and passive once.|||I have tried to be understanding towards this girl I met and try to adjust me so that she'll like me. I'm sacraficing my needs for her needs, and although we all can be clingy, I'm giving her quiet...|||Ahh .. I am one of the close friends. I know alot about her and I do talk alot with her on a deep level, as I'm the introverted type. However we aren't talking that much no more, and when I send text...|||Are you {MBTI type}'s loyal, or can you switch from person to person very easily? Do you get bored of people fast, if they don't 'entertain' you? As you are very free people, you might seem lost in your...|||True.   This makes no sence. Your freedom as an individual will be challenged by societys needs. The external enviroment will be changing you, and won't give you the freedom to develop as you...|||Here I must say I disagree actually. This is however a more political and moral question. I beleive that future generations have the same entitlement on the earth as our generation have. But there...|||I might be mixing up words here, but I don't feel people are entirely free if there are some exceptations from them in society. You won't be able to get the same social status with your weird style....|||I'll go to bed early tonight|||I have this feeling that when I'm with one other person it's much easier for me to cope with the social situation. It's like you can consentrate more on his/her view on you, and you could be more...|||Freedom is my primary value I guess. Under here are everything from love to understanding and empathy. I guess all the minor values are under this one.|||I feel you! I also can't stand people walking around being overly happy with themselves, and have kind of this dark world view. I feel like people are so dishonest to themselves, and therefore I...|||Nooo .. It's not about feminism! It's not about equalism either! People aren't equal, and will never be.  It's all about freedom really. Everyone seeks freedom, and they want to be who they are!...|||Not at all! And I'm a pretty decent chess player.|||Another depressed male {MBTI type} here. I don't have a girlfriend but a very close girl as a friend. She has depression too, and we have kindof being better by making room for each other. Just being there...|||I love rap, which I don't see much at {MBTI type} actually. However it has strong and intelligent lyrics and are from a culture that have been socially supressed which I can relate to with my poor social...|||Interesting! I think this could be true to me. I really are stubborn though, but I guess my mom always have been dominant. When I was little I always got mad at her for limiting my computer and...|||I really live in a situation where I have a good wealthfare system around me, and me and my family have good enough finacial status to get by in life. You could argue that we are rich and so on, but...|||I also reacted on this. I am currently depressed, but I have interest in alot of things, and I doesn't really feel bad about myself or anything. It's just that society and stuff are overwhelming at...|||I feel just another year has passed, and that I have so much I would've wanted to explore. So much interesting stuff to put my mind to, and now I have less time for it. I just feel older, even though...|||You any good? :P Want to play me?    You are ofc also welcome.  I do play chess alot, and have done it my whole life. I played guitar before, but it didn't worked out. I played soccer in my...|||Another thing people belive which I just don't understand why:  Israel is just defending themselves.|||Sure about this? Has there been done any research on wether women are represented higher at more sensing types of personalities?    Intelligence how? You kindof have to transform your knowledge...|||Yeah, I am! Oldest of four! Mother more dominant in my household too!  How come? :o|||I don't really think it's important for {MBTI type} to get people to think in the same lines as they do. They really just want to explain it for themselves, and as {MBTI type} rarely cares about what other...|||No .. it's not that. I just don't feel to bore her to death with all my thoughts either, but I kind of need to tell her. I've been polite and asked alot wether it's annoying that I talk alot about...|||Yeah! Exactly! I have some bad friends too, that mock me (hard to be a boy with feelings tbh.), and often when I talk in abstract terms and try to deliver my message, they just tell me then I'm...|||Yeah .. chances is I need to pay alot if I don't pass. And I'm aiming for that scholarship. However I just can't see me going more years in this pointless system, and I would probably take a year off...|||2AM and chill rap music! Time ain't going anywhere just now ^^|||Hi! I'm a 18 year old boy, and I have lately began to get worse and worse grades. I really don't put too much effort in learning stuff in school as it isn't that interesting to me. I also remember...|||I'm a feminist. More of an equalist though, but feminists are really equalists and not asking for more power than men! What word one uses doesn't really matter, as long as it have the same meaning,...|||I listen to all sort of non-mainstream rap/hip hop really. Very strong lyrics, and the feeling of not being recognized which I'm feeling too. I idealize the subculture and the dark sides of of...|||Hi! I'm a young boy aswell, and a {MBTI type} too I guess.  It's weird, because I have a similar situation, but I'm the one who aren't acting interested and never start talking. I do have a girlfriend,...|||They way I see things is that many people are ignorant, and won't take you seriously for who you are. I guess it's the Judging types. I think I would have sticked to the ones open to other people. ...|||Yes, it won't work with many people, but you should be confident in yourself, and know that 'What I think make logic, and then everyone else needs to be wrong.'. You need to stand up for yourself,...|||Try to be yourself and explain yourself to others. It's difficoult but it really helps. Find a girl that you think you could trust, and admire you for your intellect and then just sociallize with...|||I find it useful to search the forum, and I think I learn more of myself by doing so. However I don't know how to come close to a person, and get them to know how I am. It's really annoying, and I...|||I have a girlfriend, but she lives quiet far away. If you want sex, I really reccomend you to get a girlfriend, as they are easier to bound to, and to get 'understanding' from. And many girls really...|||I can feel similar! I also like to be around people, but I never party nor drink alcohol, but I do have some friends that I hang out with! I'm not a fan of books really either, and I find Internet...|||I can't stand people who say 'it's a nice idea, but it wont work'. If you do have some imagination it's really a good system. There hasn't been many socialist countries really, and the ideas of...|||Hi! I'm a {MBTI type} that really keep much to myself, but when I find one I trust I can tell them everything really. However I always get struck by the problem that they don't really understand how I'm...</v>
      </c>
    </row>
    <row r="117" spans="1:9">
      <c r="A117" t="s">
        <v>77</v>
      </c>
      <c r="B117" t="s">
        <v>115</v>
      </c>
      <c r="D117">
        <f t="shared" si="5"/>
        <v>2</v>
      </c>
      <c r="H117" t="str">
        <f t="shared" si="3"/>
        <v>uicide!!!'</v>
      </c>
      <c r="I117" s="3" t="str">
        <f t="shared" si="4"/>
        <v>&lt;&lt;&lt;&lt;&lt;---2---&gt;&gt;&gt;&gt;&gt;  'Fight the good fight my brothers and sisters, but the zombie apocalypse has always been a thing. Weeel, not zombies exactly - brainless morons. Waaaay too many to swing a stick at.  The shotguns...|||Ok. This is about the original post question. I'm an {MBTI type} dating a {MBTI type} girl. 5 months in and it's all great. But there are a lot of pit-falls. Caveat: the relationship is long-distance, but we...|||AAAAAAAAARGH!!!! THE WORLD IS FULL OF IDIOTS! I just needed to say that....|||My instinct is that he is an NF probably an introvert with low F (I don't ascribe to the MBTI's binary system, you can be hig or low on these things, it's truer to life, it also allows us to use big...|||Sounds like typical {MBTI type} behaviour... They are very tough to crack...|||New threads obviously don't always take off, but the info on this topic is scant. I have some, maybe you do too, maybe someone is 'researching' one of our {MBTI type} fellow humans, ie crushing for them, or...|||You are everything unfeminine... critical, cold, logical, unemotional, unfeeling on the outside. You have your own brand of being nice, which is counterintuitive to everyone else. Actually you are...|||Maybe... I think when we do let out emotion it's much more raw than that of Feelers. But I think it's not a matter of degree. Feelers are less rational in their desicions but use their emotions more...|||Well... I'm waxing antipoetic... :P I guess I'm just saying that the suppressed F is allowed to flow... and it feels a bit like you need a shower afterwads. But seriously. Is there anything normal...|||Well, the mbti/keirsey gave us a head start... I artificially extraverted and Feelinged myself at first and actively attacked the cold shell on her and myself. Took a month to ge to where it takes...|||ok... lets take a few things into consideration and then realise we are reading the mbti wrong. if we measure the f preference in an individual the might score higher than the next. say now that...|||Oh, silly, you already said it... a mindmate is to your T function what a soulmate is to your F. Put simply, if your Fi is your tertiary, your soulmate is someone who syncs up with it, like your...|||Flirting is too indirect for any NT.  I'm kinda surprised that your flirting style is kind of withdrawn as well...|||So an {MBTI type} begins a philosophical thread on the {MBTI type} forum... Well, this cannot turn out well. It's not just me... NTs can be a hostile crowd when dealing with a sensor. We feel superior, it's...|||I probably forgot to reply with a quote... someone on the first pages... the bitching was in no way that of an {MBTI type}... it was diagnostically {MBTI type}. Nothing really matters.|||you've been mistyped... you're a low T {MBTI type}. Enjoy the rest of your meanigless existance... :*|||My experience with {MBTI type}'s is that they drive me up the wall ...until they don't... don't let go, just keep attacking the NT fort... your {MBTI type} will either break, accept you and stay yours, or lock up...|||Hm... N types. The rest just boils down to chemistry and working on the relationship. Probably an NF if you don't want to be T'd daily. an NT if you want something more challenging. Stereotypes...|||The gut. Seriously though, whatever it is we are ignorant of it. It's there though... Ok... Basically S chicks probably can't handle us/don't want us. Use Ti to categorise women into categories...|||{MBTI type} who enjoy performing. You must mean plain {MBTI type}.|||I met an {MBTI type} girl the other day. They're a sight to behold when spotted in the wild. And knowing how we operate for a fact has sped it all along. Wish me luck, comrades.|||I have two {MBTI type} friends. these are the funniest moments of my life... Somehow around them i let go... an the crazy evil {MBTI type} wit, confident and razor sharp comes pouring out. politcally incorrect,...|||I can't quite remeber where I read it. Google mbti correlations with neuroticism. It's also a bit of an abstraction. Check out behavioural neurology on google and start getting a feel for it. My...|||sweet revenge... a perfect strategy with failsafes and contingencies, designed to have far reaching consequences in the form of libelling and defaming in the most convincing way. executed perfectly...|||ok, here are the biggies: borderline, bipolar, schizoid, schizotypal. add and aspergers not so much. the aspergers may actually be schizotypal misdiagnosed in {MBTI type}. borderline and bipolar can be...|||My best friends are NF's! I have one {MBTI type} friend and our conversations go like this -I agree -I agree -I agree -I agree -I'm leaving now -I agree ...it gets dull|||Yes, Gilly, we're a bit strange.. Actually one of my best friends is an {MBTI type} (poor guy is alone in the universe!!) and sometimes i become like that with him. Actually my best friends are NFs, and i'm...|||Random thought: A mind hacked is a mind blown..|||I've mind-hacked the {MBTI type}'s!!!!!!!!! Did a 16personalities.com test answering as I'd expect an {MBTI type} to answer. GOT IT RIGHT FIRST TIME!!! I might be jack-shit at reading emotions. But I sure can...|||you feel silly, not beacause hou've been silly, but because you can't rule out you haven't been...|||No crime. It's a crime to have children and treat them like crap cause it wasn't your calling to begin with.|||Maybe you could vape weed... I hate vaping... As for the weed... It'l be a while before it bocomes legal here in Greece... I went to Barcelona for a while, and it was everywhere. Here you might as...|||Yeah, cause they're N's. The abstractions are being made in real time, so the coversation seems to move at a quicker pace. The same conversation would take a little longer with an S user. I often...|||There is also the Kiersyan way.  Is the person cynical? Yes? Do they live in the here and now? No? possibly NT Do they respect the rules? Yes? As they are, or after tinkering? Chances are en NF...|||Hey, if you could quit smoking then you can quit anything (its hard for me, but i gotta) ...here's a thought, maybe you need something to do with your hands... why not take up smoking? :p|||Try having a conversation about something abstract (philosophy, science, religion). If they are engaged then that's partially diagnostic. Wait for badly thought out abstractions. If an S tries to...|||have nail clippers handy for a while and a nail file. cut your nails till there is nothing left to bite. in a couple of months you'll be habit free|||Right now i'm thinking, why am I so useless, why does everyone hate me (I know they don't, but I cant shake it), what makes me so hard to love? Then I think, the wheel, writing (so pervasive it...|||geia mas! (final word is yours, mate)|||good and evil are states of being. right and wrong are ways of doing things. if something is done right for evil reasons, then it's right but evil. if something is done wrong for good reasons then...|||Hey, Rivers, cheer up! 7,3 billion homo sapiens on this planet. Let someone else sort things out!|||aaah.... yes. salud!|||I'm a bottle of whiskey down and have no idea what you're talking about. Slainte!|||{html link}  skim through it, i found it today. beautiful... (especially the funeral scene)|||love 1) knowledge 2) languages 3) nature 4) truth 5) people  hate 1) the System 2) bad logic|||Hmmm... I'm pretty happy with my city. In my mind though... Maybe a fictional city on the top of a mountain... I have a mental image of it. Or 11th century Constantinople. Maybe as a squatter in...|||I dunno. Copy paste is shoddy. The thing with fiegned characteristics is that they are visible. For it to work you have to change who you are accordingly. That's nigh impossible. But when in a non...|||Is the {MBTI type}-{MBTI type} chemistry true?|||eat out an {MBTI type}...|||YESSS! I beat suicide!!!'</v>
      </c>
    </row>
    <row r="118" spans="1:9">
      <c r="A118" t="s">
        <v>77</v>
      </c>
      <c r="B118" t="s">
        <v>116</v>
      </c>
      <c r="D118">
        <f t="shared" si="5"/>
        <v>3</v>
      </c>
      <c r="H118" t="str">
        <f t="shared" si="3"/>
        <v>you know.'</v>
      </c>
      <c r="I118" s="3" t="str">
        <f t="shared" si="4"/>
        <v>&lt;&lt;&lt;&lt;&lt;---3---&gt;&gt;&gt;&gt;&gt;  'Dualistic thinking is what I see with your response.   If a person does not choose to do something because of something, then it does not imply that the person who choose to do that is because of...|||What are you talking about? Singularity? I don't even know what's that. I'm posting here because I didn't pick and choose the personality type of the threads group, and just adding what I'm thinking...|||I'm not saying that someone said it isn't. So, your understanding is also dumb. Do I need more reasons to explain why I'm not crying other than accepting it as a part of life?|||Nope. I'd rather be healthy, attractive, and intelligent. Regardless of my intro or extroversion.|||No, I don't. Because death is a part of life.|||Short Answer: No.|||The only serial killer that I consider as interesting is Sylar.   But, other than him, no. Regardless of how crazy I am, the idea of oppressing and killing a powerless individual is not virtuous.|||That is a good question.  I could know someone really well, and understand who he/she is (depending on how open he/she is). But, the question is what does it mean to be his/her friend? Why do I...|||I got Unitarian Universalism as a result. But, I don't really conform to any ism. I build my values as I learned through life.|||Faith means believing your intuition, and it's not always right. We need to think as well.|||It's your issue, not mine.   You're interpreting my statements as if I was thinking (just like any other {MBTI type}) that subjectivity is bad. But, I didn't exactly mentioned the value of subjectivity.|||Hmmmm, there's something weird when you said but.  Religion should remain subjective, if it becomes objective, that's the root of the problem in society that discriminates those that have...|||That's also my perception on nevermore 's reply to my post.  I also experience this similar feeling when I traveled to some magical areas outside the city. Such as various places in Europe. But,...|||I was raised Catholic, and I never really argued, until recently.  For those people who do feel this, they actually don't exactly know what is supernatural, transcendental, or any of similar...|||Yes, you're right about that.  In my case, there's a little to no reason for me to spend lots of time here if I do have a good and real social life.|||In real life, we need to get their attention, and going through all the small talks before we could really have a conversation. This is if we're meeting strangers.  It's different if we're spending...|||Well, I'm the first {MBTI type} to answer. What I'm looking for on the Internet are people that I can't connect with in real life. Because of various reasons like distance, etc.   In my real life, how...|||Society will and always fail.  I understand {MBTI type} has a high level of Fe-ness, but don't let your compassion towards people blinding you from the real truth of humans. Humans are always imperfect...|||I'm feeling dark and gloomy today.   No, we don't need to help them understand. Why do we need them to understand?   As long as they are not bothering me, I don't care. If they are bothering me,...|||Again, personality has little to do with appearance. How you think and behave is not influenced by how you look from the outside.  If you think that Asian culture appreciates appearance more than...|||Such natural talent and ability is not tied to personality theory. No matter how hard you try to think that men are as talented as women in that area.|||It depends on the context.   If science is done in a more flexible and inspiring way, I will always be interested. But, when science disconnects completely from our life or it's done in a remote...|||Why should I?|||I don't really analyze people with MBTI in real life. I rarely do that. It's too hard, because I need to really know what's going on in their head to understand their personality. I'm always seeking...|||Ok, then.  This is {MBTI type}:  Leading Introverted iNtuiting Foreseeing implications, transformations, and likely effects  Supporting Extraverted Feeling|||I already know the functions order. I know nobody is forcing me. What I want to know is why I tend to get weird results in cognitive functions test?  But, when I did a test that doesn't present the...|||How hard it's to possess any Ne?  I sometimes even think that Ne is an underdeveloped Te.  It doesn't seem like it's that difficult. Also, with enough training everyone could be good at Ti....|||What is this particular tool? What makes it different between {MBTI type} and {MBTI type}?|||This is getting more and more complicated.  So what is the actual difference between {MBTI type} and {MBTI type}?   You said profession has an effect. I could understand why this is the case. In my experience,...|||Then, based on this I could say that I'm definitely not {MBTI type}. Although, I like to observe people and trying to understand them, I tend to avoid being with them too often. If I like such activity, I...|||It's actually relevant. I could understand how the Ni and Ti have a close relation in how it's used. I don't have this dilemma most of the time. My dilemma seem to be more about the usage of Si, Ti,...|||Yes, mood could be a factor. I could understand {MBTI type} and {MBTI type}. But, I'm not really a social chameleon yet.|||I remembered that when I learned to drive, I'm always wondering how these drivers were able to do these things without thinking. Such as feeling the machine. It puzzled me when they told me this. ...|||I relate more with {MBTI type} than {MBTI type}.|||That's the source of my unhealthiness.    Ti and Te: I tend to categorize things, like whether this object should be located in a particular place, or whether it should be manipulated in some...|||Yes, the same test. Yes, I know he's joking. I just don't understand what C4 means, I know it's not the C4 bomb :-).|||Isn't it weird how I received the first answer from an {MBTI type}, instead of an {MBTI type}?  I understand most of what you're writing, except this one:    I think it has something to do with me making an...|||I just took another cognitive function test. I spent lots of time trying to understand the difference between {MBTI type} and {MBTI type}. This is because I could either think as an {MBTI type} or {MBTI type}.  Now, I'm...|||You have to push yourself. Turn your brain power into that.|||No, it's not like that. I could relate to that if you perceive that from authority figures.   But, when it comes to other people. They simply just don't really think about it. They just do what...|||There are various types of feelers, not all are very sensitive. I could relate to them, and understand them sometimes. But, in most cases I hurt their feelings.|||Not necessarily in this order: {MBTI type}, {MBTI type}, {MBTI type}, {MBTI type}|||I like to watch basketball because it's more than just physical talent. You really need to also think in playing it as a team. I think this applies to professional football as well (not the NFL, I...|||I think it depends on the individual. I see one night stands as an experiment instead of an addiction or something that I have to avoid.   I know there are lots of risks involved with that, but if...|||Of course it's annoying. Our life depends on it too much. Without it life would be so much easier and endurable.|||I'm not well read on the subject. That's the problem.   But, I do understand that everyone is allowed to amass wealth. It's just a matter of whether they could do it or not.|||Then, I could care less what you think about the subject or any of your arguments.|||That's also a problem... my mind can't shut up, and quite likely it will take over other things such as my survival, social activity, and responsibilities.|||I'm ill-informed and lazy, please inform me.|||The wealthiest individuals you know.'</v>
      </c>
    </row>
    <row r="119" spans="1:9">
      <c r="A119" t="s">
        <v>117</v>
      </c>
      <c r="B119" t="s">
        <v>118</v>
      </c>
      <c r="D119">
        <f t="shared" si="5"/>
        <v>1</v>
      </c>
      <c r="H119" t="str">
        <f t="shared" si="3"/>
        <v>ally of...</v>
      </c>
      <c r="I119" s="3" t="str">
        <f t="shared" si="4"/>
        <v>&lt;&lt;&lt;&lt;&lt;---1---&gt;&gt;&gt;&gt;&gt;  I probably do have quite a lot of self control, but i still indulge in weaknesses, as anyone.  I abhor the feeling of losing self control (although that says nothing about how much i have to lose...|||I would say i was a moral person, in that i have innate considerations of what are 'good' and 'bad', although in recent years I've come to realize that it is internal, but subject to external...|||I'm not really a big fan of cartoons in general, I've seen anime a couple of times. I wouldn't say i actively dislike it, but it's never really interested me as such.|||I've become a lot more cynical over the last couple of years, so not really. People are risking big for personal or societal gain all time and it's normal human behavior. I'm just hoping that those...|||I don't have a life plan as such but i did always have a fairly clear idea of what i wanted to do in a broad sense, and i'm doing it so far. I do find that if i lack direction i get depressed....|||Only if the money is good. :P|||I think it's mostly when people repeat mistakes, or aren't able to realise that they are making mistakes and get frustrated as a result. Although i think that could happen to almost anyone if they...|||I don't think an {MBTI type} has a general lack of ability to be obedient and keep to orders, if anything they would be good at it. But probably only if they didn't think there were serious problems with...|||Exxx's  xD|||I try to believe it does not, but sometimes things happen that benefit or harm you considerably but almost in an exact way, as though if you could have control of events that are otherwise out of...|||A realist, which also involves some degrees of pessimism and optimism - but moreso the former.|||Education and knowledge are two different things indeed. A good education can help in the hunt for knowledge, but i think education is fundamentally something that you use for a variety of purposes,...|||If i have a lot to do in a short amount of time i just get really focused on it, and bits in-between are sort of 'autopilot', but if i'm just excessively stressed, well i'm just more verbal and less...|||Welcome. :)|||In my opinion, there is nothing wrong with people wanting to stick with their own ethnicity - and people generally do. Hence why it would save a whole lot of potential problems if nations were less...|||With a few exceptions i don't trust them on most issues. Obviously if i don't agree with their particular bias it will be more apparent to me. But i usually try to read a lot of different sources and...|||I find them to be very socially draining. They're like hyper extroverts, at least the ones i know. Nice but exhausting, i just hope my kids are a bit more sedate, because it will make my life easier...|||I'm not a narcissist of course, but judging by this - i may actually be a celebrity.  Your Total: 17Between 12 and 15 is average. Celebrities often score closer to 18. Narcissists score over...|||Or you could just not commit suicide, total waste of life. Or if you do, don't jump off bridges or in front of trains.|||Politically incorrect? Ok. Men and women are different, there are races (depends on your definition though) and people's are generally different (IE not everyone is fundamentally the same...|||Well there is no real reason to own a television anymore, the internet gives you much more control over what you do and don't watch. TV is a place of predominantly rubbish TV shows and advertising.|||Democracy should require active participation, so as far as i'm concerned anyone who does not vote (unless they have a good reason to, physical unable, away, very ill etc) does not want a democracy....|||I've never taken a real IQ test but I've done a few on the net (that is, ones that had substance to them), the lowest i had was i think 120, and the highest about 135, so i'm most likely between...|||{html link}  index=98|||If it's something i enjoy or know a considerable amount about, it is fairly enjoyable or at least i do not mind it. I have done a number of presentations before and if i have any issue it seems to be...|||I mostly plan in my head, i fairly often make lists when there is a lot of information to juggle though, because i don't want to risk making a mistake.|||I try to not be manipulative, but i can be and it generally seems to work. However, like i say i rarely do manipulate people because they tend to trust me and i don't want to lose their trust.  ...|||I don't have any plans for world domination, i'm too peaceful. But i do have Civ 5 so that will have to do.|||Yes, because while i enjoy learning about other cultures and meeting/talking to people from other areas, this can be done through travel or the internet. No doubt cultural influence between countries...|||Probably wouldn't do most of the stupid stuff in the movies that gets people killed. But i'm sure we'd overlook something quite obvious and get killed in an extremely *facepalm* fashion.|||Other-sock finding man: The ability to find the other sock in a pair, which is about to begin it's wormhole travel to the most obscure part of the house.|||1. Do you prefer active or more passive/relaxing holidays? Why? I prefer more active holidays - As in going and doing things and not just sitting on a beach or something. I've never been on a...|||I'd just carry on lol, or if they had a superior i'd make a proper complaint to them and try to give them a hard time. xD Although to be honest, it's a difficult situation as that job could be really...|||All thoughts are valid in some form or another, but what matters is how they would be viewed in the group you are/wish to be part of. So if your views were unacceptable in group A you might find...|||Yeah i have the same thing, mainly when i'm thinking about lots of stuff, and especially when it's a new thought. :)|||Not ideal really. I remember reading an article a little while back (don't have a link sorry) that stated people of a relatedness of around a 4th cousin (so distant relatives) are the optimum, with...|||I'm both cynical and idealistic depending on my mood. Cynicism begets idealism. Cynicism can come from realizing certain problems, and idealism part of trying to resolve them, i think.  They're...|||Very accurate for {MBTI type}. :)|||Don't think i ever have, hope it stays that way.|||I've had the same, or that people think i'm miserable or something, when i'm perfectly happy. :P|||Usually just avoid getting too far into it, 'yes' 'ok 'cool' 'sure' makes up a lot of the conversation, sometimes i'll reply in more detail if i have the energy or the motivation, but if i don't then...|||Schizoid description does sound very familiar to me, and on the few occasions i've taken a test that had it included, i always score significantly above average. That said, i don't think i have...|||Am i the only {MBTI type} who can be really into something i'm doing (over long or short term), suddenly lose interest and just drop it altogether? (I guess not though i don't think it's related to being an...|||1) Do you like tea? Specifically hot tea  Very much so.  2) Do you often think about society and how downhill it is going? ( of course thats a loaded and assumptious question) - more importantly,...|||Yes, but not that much. Someone with 100 IQ can achieve more than somebody with 140 IQ in theory.  I've never done a real IQ test but I've done a couple online (reliable looking ones) and got...|||No. Fight for every you second of life you get.|||Not doing anything worthwhile.|||Alcohol, powerful music and gunfire/conflict (it used to just be loud noises).  Alcohol loosens me up a bit of course.  Some music, depending on the circumstances can be very powerful. When...|||Not at all, you have a shared language, culture, ancestry, way of life. It is something that is built up, developed and changed over generations. The nation is the people, the country is the land on...|||Generally yes, i consider myself a nationalist and feel it is a good idea for groups that have shared identity, viewpoints and history for example to generally form a unit. They do naturally of...</v>
      </c>
    </row>
    <row r="120" spans="1:9">
      <c r="A120" t="s">
        <v>117</v>
      </c>
      <c r="B120" t="s">
        <v>119</v>
      </c>
      <c r="D120">
        <f t="shared" si="5"/>
        <v>2</v>
      </c>
      <c r="H120" t="str">
        <f t="shared" si="3"/>
        <v>lithic...'</v>
      </c>
      <c r="I120" s="3" t="str">
        <f t="shared" si="4"/>
        <v>&lt;&lt;&lt;&lt;&lt;---2---&gt;&gt;&gt;&gt;&gt;  'Agreed. I think it would be rad to have been born between 1890 and 1910 and to live until today. From technology to the different ways of thinking, to have seen it all evolve - and to have been a...|||i struggled with math at a young age as well. though i think it's because my parents always got mad and frustrated with me when I'd ask them questions and for help - they've always been very stressed...|||Agreed, well vice versa. Even in same sex and platonic relationships.  I'm pretty sure 3 out of the 4 relationships I've had were with {MBTI type}. 2 of them I know for sure were.  I also have a strong...|||Stay strong brother.  Keep focused, meditate and surround yourself with positive people. If you have to cut out negative people from your life, even if it's a relative - so be it. Don't let other...|||I see this as a misnomer. What you're really trying to develop is your certainty in your F (which is really a balancing of your functions altogether). This can easily be achieved through dynamic...|||Your family isn't 'perfect'. Nor is every one like your family. The beauty of life is that you get to pick your own friends. Choose them wisely, for in time they become 'family'.  'Trust' isn't...|||Who said anything about talking yourself into a depression? The law of attraction is not just about positive thinking - although it's crucial. Without ACTION, you have NOTHING. That's why people...|||ABRAHAM HICKS. DISCUSS.   {html link} 10char|||TEA! all {MBTI type} I know are avid tea drinkers, prove me wrong persCafé!|||K, seriously you guys are just WAY TOO friggen (ridiculously) beautiful (and awesome). I just had to say it, THERE!|||KC, you sure you're {MBTI type}, lol?   jk...  Even when I'm at my worst, if I'm around people I love I will be radiating joy. Just being around people makes me happy. It's when I'm alone (for too long)...|||For whatever reason I've never been a fan of the term 'spiritual'. Don't ask me why, because I don't know... But, I am some what of a 'spiritual' person. This is becoming more and more evident. I'm...|||kiwigrl &amp; unico Thanks a lot guys!! :D|||Anyone familiar with the Law of Attraction???  There was a movie/documentary about it called the Secret:  {html link}  Over the last few...|||I play a bit of guitar! I have yet to get really 'into' it. I can play a few bowie songs and I am learning some stuff by Neil Young. My {MBTI type} from an other mother is friggen pro at guitar.|||^^ Agreed.  You can only really help yourself in life. The only time you can help others is when they ask for it.  Arguably parents shouldn't even be so involved in their kid's future. I think...|||@Senter  Charlie Fink looks like a couple of {MBTI type} I know, interesting!  &amp; Olivia Wilde - nom nom nom  Regina Spektor - Definitely! Happy About Nothing kinda looks like her hah!  ...|||I can def relate KC.  I've come to understand this process of isolation through systems - social systems.  I love being around people, working with people and helping people, BUT I also need my...|||Perhaps she needs the attention. Perhaps it is precisely the lack of attention that makes her unhealthy. Perhaps she's been so deprived of it that she doesn't know how to ask anymore, hence why she...|||I put 2-5 times per week. That's my average. Sometimes I'm all in, other times I'm gone, and sometimes I'm somewhere in between :)  I don't know what my favorite threads are. They come in all...|||Dayumn! Beyoncé's got it. I've never paid attention to her until now. That video is DOPE.  I can relate to a lot of people in this thread.   I'm strangely confident. My attitude is basically...|||Hahahahaha I knew this would have been by an {MBTI type} :P (hahahahahahahaha)|||^^ Fully agree @Happy about Nothing.  About {MBTI type} being too good to be true:  - It all has to do with yourself. This might be obvious, but it's far overlooked when interacting with people (even...|||I actually love {MBTI type}. My mom is one. I used to hate her, but I realized I had my own issues and dealt with them. {MBTI type} are awesome because, yes - sure - they might be a little insensitive, but they...|||Go for it buddy. What most people recall on their death bed is everything they didn't do.|||A very good friend of mine is {MBTI type}. It actually boggles me how we're friends sometimes - I don't know why precisely - though we get along great.|||This.  10char|||WAT ?? What is this mambo jambo. Get this stuff out of your head!  I don't know who you are, but I know you're an amazing person. You deserve everything you want. Life's a struggle, but you got it...|||2011 was a really interesting year for me. There have been none like it. I learned a lot about myself, the world and where I stand in between.  The entire year was filled with transitions;...|||I'm pretty much 50/50. I need E's in certain situations and I's in other.  My ideal partner (personally) would be an {MBTI type}. And around that I'd want to have a full spectrum of personality types as a...|||Yup. I'm also hearing a lot of talk about vibrations. Really interesting stuff!   {html link} it's happening.   Don't Go Back to School: A handbook for learning anything by Kio Stark &amp;mdash; Kickstarter   {html link} Yeah - that's totally me. I feel like I'm light years ahead sometimes. Not trying to vaunt - but to confirm a remark.  It often takes months or years, before people get into the 'things'...|||**** Sorry, for whatever reason I can't edit my original post ******  1. Do you feel disconnected from 'society' as a whole? 2. Do you feel disconnected from your local community?  Elaborate. ...|||1. Do you feel disconnected from 'society' as a whole?2. Do you feel disconnected from your local community?   I can't figure out how to make a poll. Bare with me.|||Where do your claims come from? I'm objectively curious to learn more...|||Hah wow ok... Time for a bit of a contrast.  I have a fucking AMAZING memory. It's beyond my consciousness sometimes. Literally.  Not only do I remember everything, vividly. But when I forget...|||That, and that anyone can do anything. Adding on: if you work on all of your senses, balancing them, you will become the best person you possibly can be, despite your MBTI type. Ideally we'd all be...|||From 15 to 20 I smoked a lot of weed. And when I was 20 it was mostly hash. Between being 17 and 21 I smoked cigarettes socially on and off. And throughout those years I enjoyed a beer here and...|||My general rule is to eat stuff that comes from good sources...  If its meat - make sure it's from well kept animals that weren't fed growth hormones &amp; what have you.  So 80-90 % of my diet is...|||I agree that it bothers me sometimes that people don't necessarily know what they're talking about. However that's for you to judge - or question.  I literally know 10+ {MBTI type} IRL.  2 of them have...|||@KT Tan - it's kind of ironic that you like guns, lol.  I'm passionate about too many things. So I only get passionate about one thing at a time. Right now it's...|||I've learned that even though I might think my 'work' is stupid at times, there's somebody - at some point - who will benefit from it.  That was an awesome read.  If you can, re-activate your...|||I am trying to blog daily: Health, Wealth and Personal Development  could def use some feedback|||Hah, thanks! Just go out and shoot, learn how the shutter speed and aperture work and look for an interesting perspective, how things are aligned, etc. It also helps if you visualize how the B&amp;W will...|||I hope I haven't already posted these {html link} {html link} sort of jamaican hat made from thick straw. I hung it on a wall next to a light, which is the glowing orange spot in the photo.|||It's a polaroid I took. Possibly the first one I ever took actually. I really like the feel of it :)  {html link} how typically I'm an optimist.  Montreal  Come to the city of illusion! Regarded by outsiders As a center of culture Of parisian descent. But don't be fooled by Its neolithic...'</v>
      </c>
    </row>
    <row r="121" spans="1:9">
      <c r="A121" t="s">
        <v>117</v>
      </c>
      <c r="B121" t="s">
        <v>120</v>
      </c>
      <c r="D121">
        <f t="shared" si="5"/>
        <v>3</v>
      </c>
      <c r="H121" t="str">
        <f t="shared" si="3"/>
        <v>:laughing:</v>
      </c>
      <c r="I121" s="3" t="str">
        <f t="shared" si="4"/>
        <v>&lt;&lt;&lt;&lt;&lt;---3---&gt;&gt;&gt;&gt;&gt;  I think the inner confidence of the {MBTI type} is attractive to people, as has already been said.  I think that the fact that an {MBTI type} is generally unaware that most people don't have such confidence is...|||I often picture thinking as being like a flexible tubing or channel-making material, and feelings as some kind of a liquid which can then flow safely down it. I dunno whether different feelings have...|||I've read through the posts since my last post. I think it's time to pull it back to the original question of the thread.  Personal experience and reaction to it...  On the one hand- I was once...|||Well, there's you and RexMaximus, and that's about it for this thread.   I don't think the memo said what everyone made out it said, even some of the respondents on this thread don't seem to have...|||I'm an {MBTI type} mum, yeah. Interesting, yes, very interesting and a complete insight into the human race, being able to see specimens all the way from birth up to adulthood. *takes eyes off the...|||I read the memo itself and thought it didn't reference enough of its sources to read like a professional piece of research. It read more like the man's own thoughts and cogitations (quite the {MBTI type}...|||*swoons at the brilliance of the punning*|||The only difference between my words and your previously stated facts is my use of the single word 'lost'. Replace it with 'moved or changed' if you like. Your post #91 makes a link between your job...|||What a lovely description! What does someone going blue *look* like, please? :laughing:  I think that's shared Ni, more than being what I was driving at...  I mean, I get a first impression of...|||Um. I daresay I thought you sounded sad about losing your job. I want to say that you could use those reactions to tell you something about yourself and that sitting with those feelings yourself...|||I think there often is this process, but sometimes instead there can be just a sense of connection or of companionship - their presence (rather than them being set up as your teacher (or idolised) in...|||*preens*  :blushed:|||Yes, absolutely and mine was the reverse journey, from the calm state into the emotional flow...I agree with your analysis.|||I read your posts though I don't comment on them very often, you sound a bit down at the moment...i will pray for you.|||Yes...so strong. And inner rationality fights against it and double-checks it at every juncture. :-)  Therefore, it's a slow process. And innerly complicated for the {MBTI type} within it.  That said,...|||She likes intensity so she would probably take that risk of workplace penalties anyway, because it would feel risky...  galoshes could be posting here because she thinks the male ex-coworker might...|||Firstly, none of this relates to the points I was making about limerence and projection.  Secondly, why did you post an epilogue and ask more questions of people you think are poor advisers?|||I just read this whole thread. I must have missed it originally, I certainly never posted in it as far as I can see.  WickerDeer I never realised you'd changed your username from Meltedsorbet...!!!...|||I'm a Christian, {MBTI type} female. And I'm on the internet! :-)  I can relate to your questions. I had a good Christian male friend who felt like a brother to me. He's an {MBTI type} which is a bit different...|||Daily communication is an interesting one, because the medium is so limited (text/email, therefore only word based, or phone call/Skype which is dependent on both parties having simultaneous free...|||Reminds me of the old story about the guy walking across a bridge. Another guy runs up to him and gives him a rope end, says Hold this!, and then jumps off the bridge. The first guy is left holding a...|||I found this link really interesting about Narcissistic and Oedipal relationships with parents during childhood.  How Early Childhood Oedipal Narcissistic Development Affects Later Adult Intimacy...|||I came across this link just now and was entranced by it. It's a lengthy (about 17 pages) article about different ways infants are treated and the resulting attachment the child forms. I've read some...|||And the word is limerence...the creation by imagination of something desired...  The theory of mimetic attraction as described by Girard is also relevant here. See, for example, deceit desire and...|||I tested very much inbetween and near-zero scores on the T/F divider questions on my detailed MBTI test. I think partly this was because I thought the questions were dumb (from what I can remember,...|||Okay, well I'm not greatly experienced with how an {MBTI type} guy might approach this dynamic but there must be a way.  How about 'uh, can you help me with this problem I have?' (Fits into him solving...|||Just ask...ask how he is, and if he is reserved or weird then ask why he has changed.|||Vaguely off the wall, but the thought which occurred to me on reading your original post was that he had invented a whole lot of things which he thought you would enjoy, and he thought you'd be...|||I don't quite know how to say this, but bear with me because I know there's something there which to me is the point of authenticity...  Occasionally I meet someone who is a loudmouth and is...|||You are already living in a world where I have control...heh heh heh...|||So he told you his dreams for the future and your reply was that you didn't want that plan and if that was what he had to offer you, you and him should break up.   I guess that's what he heard; a...|||Use your Fi, not your Te when observing potential suitors...ask yourself how do I feel around this person?|||Brainstorming and working through many possible solutions sounds like Ne not Ni to me, which might suggest {MBTI type}.  I'm not sure the feelings thinking thing is the key divider. Firstly some people...|||Guess there are several ways I'd say Ni is visible instead of running in the background, let's sort them from highest to lowest... :wink:  subconscious level...sorting and filtering and...|||I guess some of it is just the skills one picks up through life; I always was quite good at leadership skills and trained as a teacher, and being able to read others and tell them what to do was a...|||When I got typed, I didn't know anything about the type...except that it was rare. And so after that I researched it and one outcome of that research was joining this forum. So I guess the stereotype...|||I don't let the stereotypes of {MBTI type} bother me, which is what this thread is really about. Stereotypical {MBTI type} descriptions and the assumptions which go along with them are something which i didn't...|||I guess I shouldn't be surprised that my Ni guessed correctly...|||Wait, wait, by accepting this thread on the {MBTI type} forum, I hope we are *not* sending a message that all other {MBTI type} threads may be scribbled on by all and sundry...are we?   Or is that the intention,...|||Um, well, there are some possibilities, you could add some messages which give a few reasons why you're urgently trying to get hold of her - you found a book she'd like, you thought of a film she...|||Please put the cats away, they make me sneeze.  Lounging and talking is fine by me, I'd like to make some new shiny {MBTI type} friends.  As long as I don't have to endure TV running in a corner which...|||You're only as old as the man you feel...:blushed:|||It's not totally impossible to compartmentalise life, so holidays are holidays and termtime is termtime...though if she is doing that, then you have failed to make the crossover into friendship from...|||I cant' shake the image of someone *serving* discords...like a tennis ball practice machine? I'm sure the verb used to be 'to sow discord'...  Anyway. Yes please, send me the link. I may or may not...|||Yeah, I think referring to the three axes of Cartesian coordinates is probably what I would do in a maths/science environment.|||There is the Gaudi cross, from architecture... :happy:|||I've never seen Green Girl flirt, and I don't think she was doing.   On topic, I would think hypothetically that I'd find it more difficult to accept a proposal of marriage from a rich guy than...|||Ni is like going fishing, once you have collected all the information about a topic.|||Yeah, that's a pretty good analysis...though the word selfish is used of her it's not me who uses it, and doesn't directly relate to the events I've described but more to her (self-stated) 'I can't...|||Uh...it's probably time for me to *plead* the fifth... :laughing:</v>
      </c>
    </row>
    <row r="122" spans="1:9">
      <c r="A122" t="s">
        <v>117</v>
      </c>
      <c r="B122" t="s">
        <v>121</v>
      </c>
      <c r="D122">
        <f t="shared" si="5"/>
        <v>1</v>
      </c>
      <c r="H122" t="str">
        <f t="shared" si="3"/>
        <v>reat man.'</v>
      </c>
      <c r="I122" s="3" t="str">
        <f t="shared" si="4"/>
        <v>&lt;&lt;&lt;&lt;&lt;---1---&gt;&gt;&gt;&gt;&gt;  'my {MBTI type} sister was the quiet kid who had average grades and was kinda bullied|||Dad - INxJ Mom - xSxJ Older Sister - {MBTI type} Older Brother - {MBTI type}  Me: {MBTI type}|||- when im watching a bad anime/movie/drama, i always ended up watching more than i should bc i spend way too much time judging on how bad it is.  - i categorize people in my mind|||Seven Deadly Sins MBTI please|||My {MBTI type} brother is 4 years older than me (I'm 20, he's 24). He's really smart. A little selfish, but I think that's because of the way my mom raised him. He knows all his maths even if he doesn't...|||Definitely Benjamin Linus and Jim Moriarty. I love Breaking Bad but Walter White is just|||I have experienced sleep paralysis and lucid dreaming but I wasn't scared. I was in senior high school when I first experienced them and it wasn't like I'm awake and I can't move. I'm scared kind...|||1. Not being successful in achieving my life goals. I don't want to die knowing that I didn't do anything or achieve anything. Graduating university isn't enough.  2. Wars. Growing up in a country...|||I sleep with a question/problem and just when I'm about to fall asleep, the answer just comes to me.|||My {MBTI type} sister and I were talking about parents naming their children the same name bc I have a friend whose whole family is named Angel and they all have weird nicknames which isn't related to...|||I graduated university with average grades. We have a different grading system in my university.   330162  My grades are usually around 1.50 - 2.25 and it's understandable because I prefer to go...|||Around 31 hours, I think? I don't even remember what I was doing then|||used*|||You do things your way, I do things my way|||It does bother me A LOT!   About a month ago, I was tasked to count my students' attendance for a whole year which includes, total number of days present, tardy and absences. They were around 40+...|||I'm laughing so hard rn because I've been telling my friends that because she has short and really curly hair (like ramen) and just looking at her hair irks me.|||Same.|||Mulan and Aladdin!|||I have long hair and my professor keeps on bugging me about how I should cut it or tie it up. So, to shut her up, I told her that I'm going to cut it. I WAS planning on cutting it weeks ago but then...|||I have the same experience. Right now, I'm looking for a job as a pre-school/grade school teacher. Of course, you'd expect teachers to be enthusiastic, right? But I just can't. Sometimes, I'd be...|||Authority: 4.00  Self-Sufficiency: 0.00  Superiority: 0.00  Exhibitionism: 2.00  Exploitativeness: 2.00  Vanity: 0.00  Entitlement: 4.00|||Do you believe in destiny? I believe in making my own destiny.  Do you enjoy flirting for its own sake? I don't even know how to flirt  Does analyzing complex things give you pleasure just for...|||Write a list. Make a schedule. Prioritize.|||I fucking hate it when my {MBTI type} friend changes plans every two seconds.|||When I was 16, I was a freshman in university and I had to go through the same thing. I had a hard time adjusting to the new environment since I moved to a whole new country, new school and I don't...|||20 fear + 26 avoidance = 46   i guess im still quite normal|||I stalk people only when I'm interested or when my friends ask me to find someone on Facebook/Twitter/Askfm/Instagram. It's kinda weird but I can find a person just by giving me his/her first name or...|||I cannot stand reality shows but I like tv shows like BrBa, Lost, Monk, etc.|||For my 16th birthday, my friends planned out this great surprise party and they even got together with my parents and their own parents to make it successful. It was hella fun.   I love surprises...|||I got your point but you don't know my culture and how my parents raised me so I just let it go|||A+ for not being one good job|||The only exercise I get is walking from my house to the stop, from the stop to my college and vice versa|||I'm a Roman Catholic. I grew up in a Catholic house so yeah.|||321914  20 and unemployed wiw|||Breaking Bad|||I'm 20 and I have a professor whom I think is dumb as fuck. She had my friend revise her narrative report because the table of contents wasn't included in the table of contents. If that is not...|||visual &gt; kinesthetic &gt; auditory|||I get your point. :) But as a teacher, I feel like if I always sympathize with my student, he'll get used to it and when I try to break into his world, he will be more aggressive or something....|||I know people see NT's as rationals and they should be smart or smth but tbh, not all NTs are Einsteins or Hawking. If you look at him, his decisions are not based on his feelings. His acts like he...|||People with autism are very sensitive, especially when it comes to auditory senses. My student would always cover his ears whenever his classmates are noisy. Always remember that people with autism...|||wrong thread wiw|||INFINITE Woohyun - {MBTI type} INFINITE Myungsoo - {MBTI type} BAP Youngjae - {MBTI type}|||Don't be afraid to approach him. He may seem cold but he probably isn't. Since it's your freshman year, he's still probably trying to adjust himself to the new environment. If he really was {MBTI type}, it...|||In highschool, I loved Math especially when my teacher taught us how to do shit step-by-step. I also loved everything about English, both literature and grammar. I hated Chemistry though because I...|||I used to like the rain because it never rained where I grew up. But then I moved here (Philippines) and it rains like 90% of the year.  It's not even like a drizzle. It rains Heavily plus the...|||same|||In contrary to all my friends who listen to EDM to keep them working, I listen to ballads and rock. The song that got all my friends all what the frickle frackle at me was when I was able to study...|||I'm a pre-school-slash-elementary teacher and apparently, I'm not very good at it since I'm too attached to my students. I love kids. I can't scold them when they do something wrong. I just tell them...|||{html link} sir, are a great man.'</v>
      </c>
    </row>
    <row r="123" spans="1:9">
      <c r="A123" t="s">
        <v>117</v>
      </c>
      <c r="B123" t="s">
        <v>122</v>
      </c>
      <c r="D123">
        <f t="shared" si="5"/>
        <v>2</v>
      </c>
      <c r="H123" t="str">
        <f t="shared" si="3"/>
        <v>, self...'</v>
      </c>
      <c r="I123" s="3" t="str">
        <f t="shared" si="4"/>
        <v>&lt;&lt;&lt;&lt;&lt;---2---&gt;&gt;&gt;&gt;&gt;  'mechanical engineering (5 years at university), what's the equivalent in the us educational system?|||Interesting thread  I think that every {MBTI type} must have a plan to acquire financial freedom, for me I set this goal about 10 years ago, at that time I was in university getting my engineering. After...|||Big Yes as many as possible|||Interesting Topic, I live in country exporting oil (Algeria) and I consider Oil as a curse, because in wrong hands totalitarian regimes (Like here) have enormous power over everything. Because of Oil...|||Root: under-active (-19%)   Sacral: under-active (-38%)|||Only the best:  1. October sky 2. pay it forward 3. whale rider 4. Great expectations5 5. Enemy at the gates 6. able and kane (Mini series) 7. The last castle 8. Rhe shawshank redemption|||in High school I never blended with the crowd, I kept my distance from everyone, later in life I forced myself to connect with people (part of the learning curve) and after few years I found it...|||I was watching a shocking video about a women being stoned to death by ISIS terrorists what torn me apart is that her father is the one who delivered her to them and he even participated in killing...|||I had bad experience with {MBTI type}, {MBTI type}|||Nope  But when I would do it to teach someone a leson to never F*** with me.|||I know this Co-worker which have to be an {MBTI type}, He is really mean and made of pure evil, he always try to trick other people for no reason, stabbing everyone in his back, a snitch, a chameleon, I...|||the sound of a CAT3512|||I hate summer, long, dry, burning sun.|||I do supprot it, in case of murder.|||When I read the description I finally knew who I'm, All my life I tried to fit in the society, tried to change who I'm but now it's a different story I know who I'm and what I'm capable of, I know...|||don't do it|||I love nature, I like to learn about the ecological system and how balance is maintained in wilderness (maybe humans one day can learn how to coexist with all creations).|||The field By lynne mctaggart|||As an {MBTI type} in my late 20’s, I feared of many things thru my life, but the thing is that they change (at least for me)  In my early years I was afraid of my teacher, dogs, people and my father.  ...|||The only time I had crush on girl and it was in my early years, I really liked that damn girl. Now no one can make me feel the same.  Later in life many girls had crush on me I donx92t know how to...|||Gambling is a waste of time and money|||I'm very protective to my family, usually I don't show it, but I'm there for them when ever they are in trouble or need help especially my orphan sister with two kids, her husband passed away...|||If I have the money to spend on research I would focus on the practical fields of science like Math, physics (all banchs including astronomy ;p), helthcare, engineering and maybe psychology because...|||existential depression, Wow, that's exctely the situation i'm in, i felt it for long time and still frustrates me. Questioning every thing and feel like you hit the bed rock,|||Movies  Enemy at the gates - 2001 The last casstle - 2001 Kane and abel - 1985 Great expectations - 1998 October sky - 1999 A beautiful mind - 2001 Men of honor - 2000 Whale rider - 2002|||All my entire life I remember crying one time when my grandmother died I was 11. Last month my heart was torn apart from the sudden death of my brother in law, he was nice hard working guy who does...|||Algeria, North Africa|||Why? I find it hilarious.|||Impersonal stuff: I'm Loyal, confidante, devoted, truthful, competent, efficient;  but don't expect them same from others.  Personal stuff: I try to do my best when I get the opportunity and make...|||I like to sleep as early as possible and wake up in early morning so I would have the entire day to exploit.  Last night I slept at 8 pm, usually It' between 8 to 10 pm, and in the morning I wake...|||Last week I was talking and debating one of my colleagues in the presence of another friend then I went to close an open door, in that moment I heard my debater calling me stupid;   When we started...|||I fear forgetting who Ix92m. I fear losing the battle of life. I fear uncertain future. I fear being powerless or dependent on others.  I fear a lot of things, but I tend to focus on my strongest...|||I used to be interested in science a while ago; I enjoyed physics, math, and history. For now I more interested to developing methods and practical solutions for many problems and figuring a way to...|||Fuck politics &amp; politicians, no good come from them, they are blood suckers. They all try to rob people's money  I stopped caring about politics a long time ago, No honor in it.|||Lately I had big headache in dealing with my boss (literally a retarded douche bag) and I started losing myself and my independence in doing this boring job, so I was thinking about starting my own...|||I'm Silent like death. It takes a lot to make talk my thoughts loud (I keep every thing for my self).|||Racism is a social behavior of scared people, it is very destructive of human value. The main reason for it's existence is the people's desire to dominate and exploit other people because they feel...|||For the next 3 years, this is my plan: Personal level: find my soul mate and marry her. Work: establish an agricultural project in the near future and have my own business (I’m thinking about olive...|||the latest thing..., about 6 months ago I made chlorine gas (cl2) in a closed room (almost killed myself).|||B positive|||I like it, that's what I got   Crackpot - {MBTI type} People hate you.  Paris Hilton hates Nicole Richie. Lex Luther hates Superman. Garfield hates Mondays.But none these even rates against the...|||I think that it depends on the subject, for example if I'm interested I could finish reading a 200 pages book in 8 hours and understand it completely (even in a foreign language like English to me),...|||Facebook is one of the worst inventions, it increases the peoples stupidity and is a total waste of time.    Fuck Facebook|||Time: Right now. Place: North/South Pole|||Logic..................|||No, being a president is boring and a total waste of my talents, however I like to be the owner of Multinational Corporation (that's real power).|||More {MBTI type}= A better world.|||Hey man, you started a lot of threads.  Math advice: try to change your mental perception of math, it's all in your head, if you imagine it easy i will be easy and funny, there are many books that...|||Good bye, see you later|||Usually I don’t care very much to establish friendships, however sometimes when I see some qualities I may lean to make a friendship (with extreme caution). I do appreciate logic, knowledge, self...'</v>
      </c>
    </row>
    <row r="124" spans="1:9">
      <c r="A124" t="s">
        <v>117</v>
      </c>
      <c r="B124" t="s">
        <v>123</v>
      </c>
      <c r="D124">
        <f t="shared" si="5"/>
        <v>3</v>
      </c>
      <c r="H124" t="str">
        <f t="shared" si="3"/>
        <v>inting...'</v>
      </c>
      <c r="I124" s="3" t="str">
        <f t="shared" si="4"/>
        <v>&lt;&lt;&lt;&lt;&lt;---3---&gt;&gt;&gt;&gt;&gt;  'Sounds like your logic is based on your definition of subjective perfection. My version of my perfect self is not the same as others. And we dont merely seek perfection from ourselves, but in...|||Why cant dogs be cats? There are those who have a broad selection of topics that they are emotional and sensitive towards. While {MBTI type} are even more so towards very specific topics. So when you find...|||Sorry if this goes of topic. But how do you feel empathy for someone who is dead? Empathy is, as I understood it, a way of understanding a persons feeling, understand how where they came from, and...|||All men must die|||I am curious, why all the torture? Isn't it enough to just kill them?|||It is my personal philosophy/psychology in becoming wiser and more intelligent.  Apoligizes for the inconsistencies. Perhaps I shall go back to my first intention, which was to learn more about...|||There is no absolute truth to anything. Just a mere phrase.  I rather view the phrase as one is wise enough to understand that by speaking you learn only that which you already know. While when...|||{html link} wise man will listen, observe, and speak only when needed. And when he speaks, it will be words of note. A less wise man will talk to fill the silence.|||Remember there are various forms of Determinism. Some will call it destiny. Some faith. Some will say their god controls it. Others the three old ladies that play with strings.  None of those...|||(Removed - Dont know how to reply nor delete :S)|||I belive that actions should be based on rational and analyzed thoughts. But to separate ourselvs from machines, these thoughts should be fueled by emotions. Not by anger, envy, greed, sadness, and...|||Who where is a follower of Stoicism?  I figured it fits well with the {MBTI type} rational thinking which I base on me being a {MBTI type}, perhaps I am wrong. Anyway, I would like to learn more if anyone here...|||*Slow-mo fistbump* All the good, all the bad, and all the actions you will do in between will define us for who we are today. And I wouldnt be anyone else then who I am at this moment.  (Stay...|||Immortality Resurrection/Artifical Birth  Time travel Forcing evolution Finding other species|||True compassion is silently shown from the shadows|||Everything can be explained. By someone and at some point. At least theories can be given. I will attempt mine.  All things have some sort of destiny, not as in divine, but as in linear logically...|||It will be only various of questions, no painful experiments. Promises.  Have you ever considered it is in your mind, that somehow it is your subconscious that is observing things that your...|||Well, I have seen to many movies where people have super powers. And they seem to be fun and interesting people. To contrary to me, without super powers. Hence I am boring. And that is sad.|||Sadly no, I am just a mere boring being.  But I do try to bridge pseudoscience with science.  Can I take advantage of your abilities to make a better personal understanding ?|||I like you. i like people that intrigue me to google after the meaning of new words.  If you are interested I would be interested to talk more. PM me if you like, I would like.|||Tell me more about your psychicii.|||Even if the ramifications hurts yourself or others, loved or stranger, parents or children; physically or emotionally ?|||When I get my first child, and that child becomes a child I will prove you wrong.  It is not up to the children to seek such things out on their own, but up to their parents, their elders and their...|||Euphoria  - intense feelings of well-being, elation, happiness, excitement, and joy  The moment that makes all other seconds invaluable and empty.  Where you cry, laugh and scream happiness...|||Sometimes they are envious, so they try to take what they don't have Sometimes they are troubled, abused, in pain and therefor they try to make other suffer too Sometimes they seek attention,...|||80150 As in Yin Yang'  One side with a small hint of the other, and the other with equal hint of the former. Togheter they combined. Difficult as it sounds, there are rarely just two. And around...|||Some say we should accept the world for what it is, even the good and the bad. They say - stop changing the world, instead change yourself to find a different perspective to view the current world in...|||79944  (How to make the picture big?)|||{html link} when feel captured by money and things that tries to devour my dreams, I tend to watch movieclips like these-   {html link} fapfap is the sound of man, what say is the sound of woman?|||If you have heard about the manbearpig, then I am sure you know there is something called unidiger|||Rather strange than sheep, unless you are the strange sheep!|||Hello new user! I have room for a few friend more - IF! - you can answer me these riddle three!  - A bird with a fruity name, who has not learned the flying game - An arrow showing early number,...|||Nothing in the universe is organized - why should my room be?|||Everything is see or experience that is interesting sticks with me forever and ever more until the day it is no longer interesting.|||Maybe some have heard of it, but I came across it a while ago.    The Law of the Garbage Truck: One day I hopped in a taxi and we took off for the airport. We were driving in the right lane when...|||Well then, it sounds like I will be asking you many questions from now on, expecting you to explain me everything I dont know ;) Hope you are ready for it! Will send them on PM, as soon as I am...|||How did you learn to asses friends and family? I mean without making them doing the test itself.  And Welcome!, somewhat your smily-face fits your personality.|||For those who say they dont lie, or are about to say it; How do you respond when a person gives a question you don't want to answer, and not answering it puts you or someone else in an even more...|||Hello all viewers, I really like personality and human behavior, and glad I randomly found this site!  I have some problems navigating the site, and so many tests. Would appreciate some pointing...'</v>
      </c>
    </row>
    <row r="125" spans="1:9">
      <c r="A125" t="s">
        <v>117</v>
      </c>
      <c r="B125" t="s">
        <v>124</v>
      </c>
      <c r="D125">
        <f t="shared" si="5"/>
        <v>1</v>
      </c>
      <c r="H125" t="str">
        <f t="shared" si="3"/>
        <v>tly, I...'</v>
      </c>
      <c r="I125" s="3" t="str">
        <f t="shared" si="4"/>
        <v>&lt;&lt;&lt;&lt;&lt;---1---&gt;&gt;&gt;&gt;&gt;  'Ditto.  If I had to guess who was considered the most uncool guy around, it would be me. I've learned to live with it.  Ibanaddams expressed it very well when she said we choose to be ourselves and...|||I'm not right all the time, just a lot more often than most people. Nor is everyone else stupid, just a significant number. And intelligence comes in many disguises.|||Whatever you choose.|||1. The slow way:  Engage him in conversation about any intellectual topic that interests you.   2. The fast way:  Stare tenderly into his eyes, smile, and say I want you.  When he asks Why?...|||1. Chew off your own tongue and bleed to death  2. No|||Let's just say the REAL life is quite a bit different from this one.  This life has as much reality as a dream does.|||Confession...  I struggle with feelings of self-hatred for all my failures.  I think it's part of the long, dark night of the soul that everyone must transcend.  IMHO, we all have these...|||Yup. You have to hit us {MBTI type} over the head.  Don't expect us to pick up on subtle signals.|||Yeah, it is tough.  You have to be willing to risk rejection in order to get close to someone.  You should try to get over that fear or it may condemn you to loneliness.  If he doesn't respond, you...|||The class you are taking together gives you a perfect conversation topic.  Ask him what he thinks about a class topic that interests you.  Suggest a cup of coffee.  Take a chance.  If you are really...|||I've known the MBTI type of only one romantic partner -- my wife is {MBTI type} based on her test results.  She says it was love at first sight for her. :-)  An interesting note:  two of my earlier...|||You've got that right! :laughing:  In the past I used wine to relax from the pressures of work.  I rarely got drunk, but the alcohol definitely loosened me up and I got a lot more sociable and...|||Very well said.  I've never been terribly good at face-to-face debate.  I bend over backwards to acknowledge error and keep an open mind, but it takes time alone to integrate new information, look...|||Are you sure you're not {MBTI type}?    Your avatar is perfect for {MBTI type} -- I love it!  Would all the stupid people kindly shut up  :laughing::laughing::laughing:|||Too true! :laughing:  I do NOT suffer fools gladly, although I try not to be too rude (by my standards). Usually I will extract myself from the conversation as soon as possible.   So, to the OP's...|||1. Extreme ability in logic, problem solving, and thus computer programming 2. High standards in most areas, and usually attain them 3. Unusual ability to plan and organize 4. Decisive in most...|||Absolutely true, and good advice for ANY relationship.  Relax and be yourself.  My advice for approaching an {MBTI type} male -- be direct.  Tell him that you're attracted to him and why.  If you're...|||Wow! :laughing:|||I have noticed in the past that my reaction to the loss of someone ostensibly close to me appears to be different from most people's.  I have lost my mother, father, and sister, and felt no strong or...|||Me too.  Although I did have some dreams similar to the OP when in school.|||Actually, I never forget and have a hard time forgiving.|||Since I've seen a couple of additional posts beyond 10 items (which I think is a good idea), here are some more points that have occurred to me to share...  1. Earlier in my life I had a strong...|||I'm happy to answer your questions. PM sent to avoid hijacking the thread.|||No problem with being touched, hugged, or cuddled. Nor was it ever a problem for me.|||Fiction Favorites:  Double Mobius Sphere (Nim) The Perfect Thief (Bass) The Martian Series (Edgar Rice Burroughs) The Alexandria Quartet (Durrell) Siddhartha (Hess) Magister Ludi (Hess) King...|||Every generation laughs at the old fashions but religiously follows the new.  H.D. Thoreau|||My response was Neither.  I've never had a pet as an adult.  The hair floating around, the smell, the accidents in the house, the time to take them outside for exercise, boarding during...|||I agree with the previous posts that your {MBTI type} friend needs professional help.  I would add that you need to be more concerned with learning who you are and what you need from a relationship.  Don't...|||1. Won a prize for my amateur photography 2. Retired IT Project Manager 3. Declared Political Science as my college major at the deadline before taking a single course in the discipline, and stayed...|||[QUOTE=Filo;685287]{MBTI type} don't really care about their reputation.[/QUOTE  This {MBTI type} does care about his reputation, but not enough to sacrifice my individuality and integrity.  If cut, do I not...|||You're stupid You need to be more serious and focused I wish I was as popular as you are You need to assert your individuality :laughing:|||I have always been thrifty and lived within my means.  Thought hard about any significant expenditure. Never felt a need to keep up with the Jones'. When I started earning enough money I saved, as...|||Parsing the description to indicate its accuracy in describing this particular {MBTI type}:  loner -- Probably accurate. Not a joiner. Dislike most group dynamics, perhaps because they are dominated by...|||I am extremely sensitive and easily hurt, but am strong enough not to let it deter me from acting according to my principles. This may be interpreted incorrectly as being thick-skinned.  I usually...|||1. Achieve complete and conscious union with God 2. Achieve complete and conscious union with God 3. Achieve complete and conscious union with God . . ...you get the idea.  Everything else is...|||This {MBTI type} would like to be friends with everyone, PROVIDED I don't have to compromise what I am.  It feels dishonest and rather wimpy to go along with the crowd just to fit in.  I just can't stand...|||Well said, Orestes --  I STILL believe we should try to do our best as human beings and try to make something with our existence even if choice is an illusion|||The results seem about right to me...  Openness to Experience/Intellect High scorers tend to be original, creative, curious, complex; Low scorers tend to be conventional, down to earth, narrow...|||I believe we can change ourselves, to some degree. Over my lifetime I have learned a great deal, and it has changed me.  I am more peaceful, less willing to return hatred with hatred, less selfish,...|||No linguist here. Language is one of my weaker skill sets.  I figure it took me a lot of hard work to learn English well, and don't want to make that effort again. Sure, I know enough basic Spanish...|||No problem expressing affection, but this has been learned over many years.  Scoring rather low on Interpersonal intelligence, though, it's difficult for me to know what people want/expect unless...|||Dallas, Texas metro area for the last 28 years.|||Advice for {MBTI type}'s:  -Solicit input from others and be open to having your ideas challenged. Not a problem.   -Avoid being self-righteous and defensive. Don't reject others' views outright just...|||Such behavior is not typical of this {MBTI type}.  Never done it.  I agree with the post that claims {MBTI type} have an offbeat sense of humor, though.|||I am {MBTI type} and I agree with you, but would assign 100% instead of 99.9%.  Karma is constantly at work both during and across lifetimes.  Every choice, and every intention, has a consequence. Karma is...|||Here's the perspective an {MBTI type} who has (he hopes fervently) finished his working career...  Despite my best efforts over many years I never could find a job that popped my cork, never could decide...|||I've tried to become lucid while dreaming, but have never succeeded.  Just attempting to remember dreams seems to ruin my sleep, to the point that I don't feel well-rested.  So I stopped.    I'd be...|||Get up anytime between 7am and 9am Clean up and set out the supplements for the day No breakfast Fire up the laptop Check the financial &amp; economic news online -- this usually takes a couple hours...|||I pretty much agree with this.  Fighting is destructive, when I want to focus on the constructive.  When I get mad, I know I've lost the internal battle.  Hurting others, whether verbal or physical,...|||Are you an intellectual elitist?  Highly intelligent?  Yes, by most any definition.  Highly educated?  Yes. I graduated from a prestigious college and attended grad school.  More importantly, I...'</v>
      </c>
    </row>
    <row r="126" spans="1:9">
      <c r="A126" t="s">
        <v>117</v>
      </c>
      <c r="B126" t="s">
        <v>125</v>
      </c>
      <c r="D126">
        <f t="shared" si="5"/>
        <v>2</v>
      </c>
      <c r="H126" t="str">
        <f t="shared" si="3"/>
        <v>if you...'</v>
      </c>
      <c r="I126" s="3" t="str">
        <f t="shared" si="4"/>
        <v>&lt;&lt;&lt;&lt;&lt;---2---&gt;&gt;&gt;&gt;&gt;  '{html link}  Let's discuss the logical problems of the J-P preference, page 4.   What does Lowen mean by yet both are contained in P?|||Functions vs. dichotomies  {html link} ...|||Let's continue this discussion here:  {html link} you only arguing against Harold Grant function stack? There could be other models (with functions) that work, right?  What is your view on this? ...|||First of all, what I said back then is not necessarily my point of view today.   Are you referring to this thread?  {html link} ...|||What on earth are you talking about?|||bla bla bla  We disagree on the definitions of the functions, so it is pointless to discuss Einstein's type any further.   Personality Cafe should have more sub-forums like the16types.info:...|||Let's end this thread.|||I don't tell you how to type people in Socionics.    First of all, Socionics is based on Jungian typology (and  Antoni Kępiński's theory of information metabolism). And Myers-Briggs type theory...|||Physics: almost exclusively ILI, perhaps 1-3% LII  Mathematics: perhaps 75% LII, 24% ILI, 1% ILE...IEE...LIE  Pure math: 95-99% LII  Applied math: approximately 50% LII, 50% ILI  Chemistry:...|||I have said this before. I am referring to that group of people who identify with ILI AND {MBTI type} (mbti), i.e. leading NiTe, white intuition-black logic, TP, internal dynamics of fields-external...|||If Ti is about both logical structure AND logical reasoning, then Ni should be about both alternatives/possibilities AND scenario thinking/thought experiments/new patterns, right?   But ILIs /...|||Watch this documentary about John Nash (ILI) at 15:15-16:00. I think ILI mathematicians are using a top-down approach. This is what I mean by backwards.  ...|||Blocks | School of System Socionics  It is difficult to plunge into thinking over the information of vital track information elements. You get pushed to the mental track as if a cork from a bottle...|||Okay, so Te is about thinking over theory publicly (in your view)?   It is rather pointless to discuss Einstein's type if we don't agree on the definitions of the functions.|||Yes, I think SLI and ILI are the most common types among scientists (and physicians). But there are, for example, chemists who are LII. I think they do chemistry backwards ... in a sense (structure...|||I don't think obstinate/yielding applies to this.    Are you suggesting that all ILEs type Einstein as an ILE???   Post 28 in this thread:   I don't really have a perfect understanding of...|||What exactly do you mean by 'standing outside the hypothesis deciding subjectively what the hypothesis should say'?|||Okay, but we are discussing Einstein and his observations/thought experiments.|||This is important. We don't leave out Ti from 1-5, since it is an unconscious (or preconscious) function for ILI and SLI. Ti brakes/controls Si and Ni.   Consider any pattern... the number '3'...|||What is the ``scientific method''?  The scientific method:  1. Observe some aspect of the universe. (Si, Ni) 2. Invent a tentative description, called a hypothesis, that is consistent with what...|||This explains why SSS thinks Richard Feynman was an ILE.   Richard P. Feynman : English forum â€¢ Ð¨ÐºÐ¾Ð»Ð° Ñx81Ð¸Ñx81Ñ‚ÐµÐ¼Ð½Ð¾Ð¹ Ñx81Ð¾Ñ†Ð¸Ð¾Ð½Ð¸ÐºÐ¸  {html link} ...|||Seth Lloyd is a theoretical physicist (and engineer), who is an LII / {MBTI type} (mbti).  ILE / {MBTI type} (mbti): Rowan Atkinson, John Cleese, Stephen Fry, Amy Poehler, Salma Hayek, Rose McGowan, Jeremy...|||What are you talking about?  {html link}  In 1907, while still working at the patent office,...|||Absolutely not!|||This is beyond ridiculous!  What if another ILE types Einstein as an ILI?  Are you saying that SSS theory isn't Socionics? Vladimir Yermak is an LII.  Btw, I have never claimed that my views...|||Originally, I was referring to this link:  Process and result - Wikisocion  Process types: Immersed to a process and inclined to single-tasking.   ...which implies sticking with problems...|||Good. You are  confirming this dichotomy.    Wikisocion:   Result types are inclined to make intermediate and final estimates, to sum up the results or outputs. They are oriented towards the...|||Aušra Augustinavičiūtė:  Introverted logic   We shall call 'logical' those feelings that arise in the process of comparing one object to another on the basis of any objective parameter — for...|||Again, it is about new patterns (Ni) and logical reasoning (Te). First you must establish new patterns, then you can consider structural logic, Ti (length, size...).    'In 1920 Einstein commented...|||Who says he is ILE? A socionist? They are notoriously bad at typing people.|||That's exactly what an ILI / {MBTI type} would say. LIIs usually avoid any such comments altogether. It's too presumptuous...  Also, LII is a Result type and ILI is a Process type ... I stay with...|||{MBTI type} (mbti) corresponds to LII / {MBTI type} (socionics).   I am (usually) not referring to the theoretical type (e.g. LII), but a group of people who identify with that theoretical type.|||First of all, you should not take the Reinin dichotomies and Gulenko's cognitive styles too seriously.  Secondly, you are misinterpreting the meanings of these dichotomies/descriptions.|||Yes   Yes   Einstein observed new patterns (Ni) and drew conclusions (Te). Logical reasoning/conclusions and 'organizing objects' are directly related. The former: you know A and B, then you...|||Yes    The key words here are convenient manner. The objects relate to us in a certain way.   If we consider how they relate to each other, then we categorize them. For example, a screwdriver...|||You can organize without physical action. But there is always an intention to act/interact when you use an extroverted funtion.   Both cognitive processes/functions (e.g. Te and Ti) are mental...|||I have not stated that Te is a physical action. Te plans/prepares action (and interaction, behavior...). Se, Fe and Ne also plan/prepare action ... in my view.|||Let's focus on 'categorize' vs. 'organize' first. Aristotle was probably an ILI, but that's not important. All types use all functions! The problem here is that 'comparing screw, nuts etc' is a...|||{html link}  (defunct)  Exercise  Se: Explore the object with your five senses as you are experiencing the object right now; look at the object, taste it...|||I should add a comment here. You are assuming that there are objective and subjective cognitive processes/functions AND something more (e.g. the empirical foundation). Socionists and I are assuming...|||You claimed that '1+1=2' is an axiom. I still don't think it is an axiom.   Response to Is 1+1=2 an axiom? - CTK Exchange  Is 1+1=2 an axiom?  One thing you have to realize is that there is...|||I agree with you here.    I think we partially agree about Xe and Xi. Are you saying that Xe itself is not extroverted, and Xi itself is not introverted?    Who says the Aha moments are...|||How is your 'short-term / long-term' (and the other concepts) relevant to typology and personality psychology?    Both mainstream Socionics and SSS are partially wrong.    Let me rephrase the...|||You are still not getting it. The sensory impression (Si) itself is the fact (i.e. what you have objectively experienced). the sun is hot is another sensory impression (i.e patterns of sounds),...|||{MBTI type} (mbti) corresponds to LII / {MBTI type} (socionics).   I am (usually) not referring to the theoretical type (e.g. LII), but a group of people who identify with that theoretical type.|||...or the connections are too complicated. What is the connection between short-term / long-term and LII, ESE, SEE...?   SSS's definitions of the information elements (or functions) are based on...|||Yes, I am referring to those definitions and descriptions of 'plus' and 'minus'.    SSS:  The «quality» feature of a «plus» signed function is a «positive», the competence in the positive area...|||Yes. Let me rephrase it. Sometimes information goes from Ni directly to Te. Right?    But how is Te informed about the reality itself?   Te is judging function!|||Yes, 'subjective' and 'objective' are problematic. Jung used these in a very specific way. (see quotes I have posted in this thread and the Mathematics: Te vs. Ti thread)  My point is that if you...'</v>
      </c>
    </row>
    <row r="127" spans="1:9">
      <c r="A127" t="s">
        <v>117</v>
      </c>
      <c r="B127" t="s">
        <v>126</v>
      </c>
      <c r="D127">
        <f t="shared" si="5"/>
        <v>3</v>
      </c>
      <c r="H127" t="str">
        <f t="shared" si="3"/>
        <v>e - Words'</v>
      </c>
      <c r="I127" s="3" t="str">
        <f t="shared" si="4"/>
        <v>&lt;&lt;&lt;&lt;&lt;---3---&gt;&gt;&gt;&gt;&gt;  'All I wanted to do was play video games most of my childhood :P I still play with friends every now and then but there is way better things to do in life.|||From your text it sounds like he's quite busy a lot of the time. You said he replied just minutes before midnight and I assume that means he was working until then, which is pretty late. Just coming...|||I'm growing some carrots in my grandmother’s garden with a garden olla. It makes me feel all warm and fuzzy inside when I fill it up with water, knowing this olla will keep the soil perfectly moist...|||Maybe it's both. Like a self-perpetuating process as long as we choose to nurture it. I like this idea because often I read portraits of {MBTI type} and sometimes they make it sound like the reason we...|||windholms I can see how that would anger you. I feel for you {MBTI type} dealing with us {MBTI type}. When you put your emotions around us we're so clueless, we'll stumble all over them with our best intentions...|||Love was something I didn't understand early in my life. I just thought the only reason people would try to be nice to me was because they wanted something from me. I didn't start to comprehend what...|||I don't know what you're going on about but I guess I can tell you a little bit about how far {MBTI type} can go. Today I told my sister that if she died I probably wouldn't go to her funeral. You can...|||Interesting question. For me I can sometimes get so focused on other things that I forget those I love. So when I see them it kind of catches me off guard. I've noticed the more I think about someone...|||a. You may be more or less Not that bad looking in everyone else's eyes but you can be assured, your Not that bad looking in his eyes.  b. When he first met you he probably didn't think you...|||Hate it.|||Main reason I take pictures is for documentation :P  I think there has only been one person that has bothered taking a picture of me in many years, it's thankfully rare.|||Waw I can relate to every single one of your guy's posts. It nice to know I'm not broken.   I've met a lot of people that I would like to be friends with but normally it fades because I fail to see...|||As long as they are organizing what ever it is to be more efficient, I don't mind.  My worst experience is when me and my friend were playing Minecraft and we had about 3 chests worth of valuables,...|||As an {MBTI type} I have no sympathy for unfairness. However, I would love to hear your problems if you want to help yourself.  Apprentice said it just right though. Except I suggest you find someone that...|||Beat it with rationalism and logic until it doesn't hurt anymore. Not sure if it helps or it just goes away on it's own. :P   I've never had a messy brake up though, I'd rather have good relations...|||Way to boring. All my friends like it but I just get way to frustrated with the hook getting caught and the bait making a mess and the strings getting tangled. It's like a nightmare. I also don't...|||Doing something out of the ordinary like randomly walking over and talking to us would definitely catch our attention. Then you offer tea and cookies? If I liked you chances are I would slip away as...|||{html link} favorite is when someone suggests something that you know is misguided or uninformed. To politely get them to question their own thinking you simply saying Why?....|||Well I posted this because I wanted some honest opinions and I believe that is what you guys did so I appreciate it. I'm glad you will call me on my crap mehmehmeh, I shouldn't of used those terms. I...|||I must of mentioned it wrong because I don't think I came across as creepy or trying to hard. Because if anything she was coming on to strong and she even mentioned that I probably thought she was...|||Yeah I think you guys are right. {MBTI type} are famous for not understanding the emotional side of things. It just seemed like she really went out on a limb to a degree I've never seen before and it just...|||CaptainAnon   Father/daughter was an example and your right the whole thing seemed like a mess from the start and would of never worked out. I haven't been able to explain all the details but it...|||Peace  Total understanding of everything.  Lack thereof|||Whoops delete this post|||I don't think you guys understand the type of relationship I'm looking for and doesn't have anything to do with sex so I don't know why you guys fill like I should wait until she's 18. The type of...|||I already do..|||I'm 23. There is this really cool event in our community that I like to go to where we do like 1900's dancing. We first met when she asked me for a dance and the first thing she tells me is that I...|||Thank you for your response, this was very encouraging. I fill like whenever there is a bump in a friendship or relationship and I try to do anything to help it, I just mess it up. We hardly ever get...|||I have this {MBTI type} girl that said she liked me about 2 years ago but she was like 14 so I offered to be like a brother to her, which she seemed really happy about at the time. I've seen her on occasion...|||Imbalanced quizzes, maybe. It could be that {MBTI type} are attracted to this kind of environment and so it may seem like there is way more of us then there should be. However, I don't know why anyone...|||All I remember was being very disappointed about the supposedly important things in life so I spent most of my time in a video game, kept to myself, and wished everyone could leave me alone. It's...|||{html link} it comes other people's struggling emotions, we just do what we do to out own struggling emotions; invalidate them with rationalism and logic. However, I think we generally love to share our...|||You see a commercial advertising something you don't need but still managed to intrigue you, so you then vow to never buy that item.|||Well over 48 hours. Was programming a little video game over at my friends house as hobby. All I had at arms reach was mountain dew and chocolate chips. I remember trying to get this small section of...|||Umm, You should probably ask the {MBTI type} on their forum...|||All it takes is a beer and a theater commercial. :P|||I only know one NT, he's an {MBTI type} and my cousin. We have a great time playing video games together and BSing. Most of my friends are NFs though.|||Someone once said to to me, Find the most powerful thing in existence and worship it. At first I was like whhhhaaat but if you think about it rationally, it makes sense. If the universe is 14...|||Most of my friends are {MBTI type}, I think they are great! I never really like starting conversations but I like to talk for hours about things that are interesting. So having someone that always has...|||I'm always happy to re-explain a principle to someone because I know that principles are like seeds planted upon peoples minds. If their surface is poor and rocky the seed will grow a little and die,...|||Normally if I want something that's outside of my comfort zone, I just study absolutely everything I can about it until it's no longer outside my comfort zone...|||Why do I stay up until 2 or 4 o'clock in the morning almost every night? Even when I'm tired.|||Ah thanks for pointing that out. For my defense, it was 4 o'clock in the morning. But yes I need more practice. :P|||As an {MBTI type} I know I have a hard time understanding my emotions and I absolutely hate when they overpower me. I have this {MBTI type} that out of the blue told me she liked me and I at first was very...|||I would be baffled but I don't really care. I have found my small group of friends and family that can appreciate what I have to offer. Any offence outside of that circle is good humor :)|||Nightcore - Words'</v>
      </c>
    </row>
    <row r="128" spans="1:9">
      <c r="A128" t="s">
        <v>117</v>
      </c>
      <c r="B128" t="s">
        <v>127</v>
      </c>
      <c r="D128">
        <f t="shared" si="5"/>
        <v>1</v>
      </c>
      <c r="H128" t="str">
        <f t="shared" si="3"/>
        <v>g movies.'</v>
      </c>
      <c r="I128" s="3" t="str">
        <f t="shared" si="4"/>
        <v>&lt;&lt;&lt;&lt;&lt;---1---&gt;&gt;&gt;&gt;&gt;  'Leonard Nimoy's passing. I read about it during a work break and had to take myself to the restroom for quiet sobbing time. :sad:|||I care that I like myself first and foremost. Everyone else tends to shake out from there just fine. Either they like me for who I am or they don't. For the latter, our personalities/work ethics...|||I enjoy visiting Japan for fun but would never live/work there. While the aesthetics and certain conveniences are appealing, the Japanese culture as a whole is not particularly conducive to...|||My boss and I were brainstorming - boss threw out some suggestions while getting a little more excited each time. I nod and verbally agree with some, then noticed the look directed at me.  Boss:...|||{html link} make it true for you. Doesn't for everyone.|||peanut butter|||What I appreciate in others in a workplace setting is them getting their jobs done efficiently, well, and in a timely manner with no whining and a minimum of socialization which basically wastes...|||Most recently...ThinkGeek. I had to cut myself off. :bored:  Others include(d) Betsey Johnson, thrift stores, Nordstrom, mom &amp; pop shops, Ruelala, ideeli, Gilt, Macys.|||Chuck Williams Studio solves that problem: Authentic 66' Batman Utility Belt by WilliamsStudio2 on Etsy|||Type C.|||{html link}   Sentient battle tanks!!!!! Love this series - literally had to take the book to bed with me last night. Since I didn't read it in...|||I need to get back into it as I always felt physically relaxed and mentally refreshed after. Have taken classes in various styles and liked them all - bikram and vinyasa really synced with me....|||Efficient {MBTI type} are too efficient. They set a bad example for others around them.|||Beer-braised oxtails with carrots and mushrooms. Sorta looked like this: {html link} back to Sherlock...  By type definition, {MBTI type} value and conforms to traditions and rules of society and disapproves of those that do not. {MBTI type} only do so if it makes sense to them, not...|||I've matured over the years to become a more well-rounded person. That is, I've learned better how to filter myself to decrease the amount of foot-in-mouth spewing that used to come out which has...|||Cognitive Process Level of Development (Preference, Skill and Frequency of Use)   extraverted Sensing (Se)  **************************  (26.6) average use   introverted Sensing (Si)|||You believe what Sherlock does is just a job. From his behavior, actions and words, he sees it as him, his life. It is who he is and wants to be. Sherlock conducts scientific experiments on and...|||North and South by Elizabeth Cleghorn Gaskell.  I love Project Gutenberg and the people who make it possible.|||1. The rapist isn't a masked stranger. Approximately 2/3 of rapes are committed by someone known to the victim.  2.  65% of offenders were non-strangers.  FBI Crime Statistics 2009: table 27 and...|||OMGOMGOMGOMGOMG!!!!!  A world first! Success at complete quantum teleportation     {html link} I feel like I need to lie down and close my eyes. Too many fluctuating emotions hitting me, and it's making me feel dizzy and headachy. Blergh. :crying:|||Quoted as it bears repeating.|||Ugh, stop trying to bring other people in to pressure me into talking to you. That isn't how I work. You doing this just makes me not want to even more.|||NASA LADEE Mission launch|||This conversation demands! :kitteh:|||No, I'm just realistic and understand that women aren't submissive by nature and that a woman is still a woman when she's of a neutral or dominant nature. That when a woman is dominant it is not...|||*GASP* You cut off all your long red hair!  :tongue:|||No. Just no to your sexism.   @OP: Giving him an instruction manual might be the best way if he shows interest in doing this. Perhaps something like SM 101: A Realistic Introduction or The Loving...|||{html link}    :laughing:|||Barbra Streisand on Lady Gaga:  [/FONT][/COLOR]|||Corrected. :wink:|||Not wrong at all. Your roommate is trying to take advantage of you even if she doesn't view it that way herself (of course, why would she? That would require self-reflection, which is much more...|||I'm an introvert but that hasn't stopped me from approaching guys that I like, and several long-term relationships have come from my efforts. For me, if I like you romantically, I will make it known...|||I enjoyed school for being able to get out of the house, have free run of the library, experience orchestral music, hang out with the teachers, learn from classes, do club activities and sports....|||Why yes, Virginia, there are such things as stupid questions. :dry:|||Congrats, Swede! You're now officially a robot^2. ;)|||Trimethylxanthine, HFCS, sucrose.  The first doesn't really affect me. I cut out the second one a while back. The last though, when I'm not careful...Highs and lows. Highs and lows.      ...|||No option for this so will comment here instead: I use both Mac OS X and Windows 7 (in XP mode).|||Didn't mean to give you such a shock. ^^ Dressing nicely is certainly an area of fun for me and certain fabrics feel so much better against the skin. You should try some on if you're so inclined. :)...|||Aww, I am happy to share the trophy with you, Swede. Thank you and FlaviaGemina~ :blushed:|||LOL. Who the heck knew? I surely didn't.[/I]|||Swede, noooo~ Whyyyy?  Also, I have a new favorite dream that I just saw last night. Wrote about it in a different thread.  If only I could lucid dream. I would so very much like to go back into...|||@FlaviaGemina, sci-fi dreams are so much fun. Do you recall if your spaceships and planes are based off of the type of machinery we have now or do they play around with (earth) physical laws?  Did...|||Whoa, whoa, whoa...  @Deathmint, forget what I said before. I have a new favorite dream that I experienced last night.  I dreamed about the Doctor and River Song bending time and space all...|||Deathmint: Hopefully you haven't had any in some time and won't in the future~  One of my favorite dreams was where I was in a 1st and 3rd person perspective flying overhead watching/experiencing a...|||Yay! Dreamers unite. What has been your favorite dream so far? :kitteh:         (Though I could have really done without the dream where my cousin and I had to jump out of a window to flee...|||What you're describing does not compute as unhealthy to me at this point in your life.  If you're really worried, use the M&amp;M method. Masturbate and meditate.   Obviously okay to do even without...|||And here I am wishing I were snoozing away in lala land. :laughing: I love to sleep. Some of the dreams I have are better than watching movies.'</v>
      </c>
    </row>
    <row r="129" spans="1:9">
      <c r="A129" t="s">
        <v>117</v>
      </c>
      <c r="B129" t="s">
        <v>128</v>
      </c>
      <c r="D129">
        <f t="shared" si="5"/>
        <v>2</v>
      </c>
      <c r="H129" t="str">
        <f t="shared" si="3"/>
        <v>ds on age.</v>
      </c>
      <c r="I129" s="3" t="str">
        <f t="shared" si="4"/>
        <v>&lt;&lt;&lt;&lt;&lt;---2---&gt;&gt;&gt;&gt;&gt;  My cover is blown, damn you Mrs.CafeBot! It's payback for the time we ****** in your *****?!|||95758|||Wellsy, I noticed that :). What glory though?|||{MBTI type} also do not like to be defined as stereotypes.|||If I put a question mark at the end of a sentence, does that make it a question. Does it.  ?|||I don't know why, but that hurts :(. I mean, there are billions of people on earth that do not recognize me, but telling it to my face, well...I need to get a tub of ice cream.|||Kill everyone I hate.  I am actually a fairly peaceful person, but, it has to be done.|||Hey guys. I am back for another stay. Any of the old faces around? I had a blast with quite a few fun individuals a while back. Any still around?|||If extraverts piss you off, then you need to study MBTI better.|||When a person wants to socialize, they do. My example:  I never cared much for company, but eventually I wanted a girlfriend. Then I became more social. If it does not serve a purpose, do not do it.|||Best advice you can get: Bare with it, but work to move into your own place.|||It is a blog which i write when i get the chance. So far we only covered some basics! It gets a lot more interesting.  You can develop many aspects of intuition. You and i for example should be...|||Peter, thank you for your critisism. I have removed all the adds i could from the general flow of the text, some adds i can not control though. And you should probably lay of caffeine once in a...|||Dan E thank you for your comment! I updated the blog quite a bit, call it part 2. Enjoy!|||Thank you for such a positive reaction! I am working hard to get this expanded. I will be adding a ton of content during the next few days.|||For those interested i am publishing an extensive article on intuition. Since we are quite active and intuitive, these might be a good, but not an easy read. Enjoy.|||You are a robot.|||*Turns the sprinklers on Izzie*|||Well is it. I meani  can see the reasoning behind yes and no. Discuss.|||Have you checked if he looks like this? {html link}  They are quite known to most people as predators extrordinare. Notice its non...|||Is it that guy Timeless? Cause i think he likes ya. :)|||I talked to a woman with this. She had to wear a mouthpiece(similar to one we use in boxing) and had to undergo surgery. Don't know how serious yours is.|||He will make a wonderfull bride.|||Not true. All my threads are awesome. And locked.|||This thread has a lot of singing and even more whatever.|||Well, you could also combat fire with fire...as in, replacing your soda addiction, to..say heroin or...chocolate...or chocolate flavored heroin|||Too young. How well do you cook tho? We can like, do BBQ or something|||So basically you grew up a lot in the last few years? Grats|||Is there anything else i should know besides you being a robot? I mean, you really fooled me.|||As long as you don't make me watch formula, sure.|||Great  You can list words|||Maybe, your interests intrigue me...walking...do you also like to eat and sleep? I can totaly relate...|||No: Male Possibly a serial killer|||Best way to deal with it is to hire mrscientist as your personal motivational speaker:  {html link} You can bring your pillows, i'll bring my boxing gloves. Winner buys dinner|||This. Is. Not .Funny. At. All.|||Tell him. Worked for me in the past. You have nothing to lose.|||Well i'd suggest starting some activity to get into contact with people. We are all different, me being an extereme introvert aswell, you need to realise that that is not a bad thing at all, you are...|||{html link}  This. So i can run your stuff over, while looking totaly bitchin. Yes i said bitchin.|||YouTube - Austin Powers - Preparation H|||To expand, people don't realise you are being supportive cause they take it for granted. If you make them aware of it, they may see their mistakes. I have been in similar situations, you can not...|||This. Totally this!|||Aww thats the nicest thing anyone ever said to me today. Ditto!|||You also spelled wrong wrong. And sure, you look preety.|||Don't eat yellow snow? Well also dont eat snow of any color other than white.|||Did you endure a blunt trauma to the head this halloween?|||Its a unicorn. Don't insult it.|||Your answer scares me. Otherwise ye.|||I want updates on this, its quite interesting.|||Looking cute, depends on age.</v>
      </c>
    </row>
    <row r="130" spans="1:9">
      <c r="A130" t="s">
        <v>117</v>
      </c>
      <c r="B130" t="s">
        <v>129</v>
      </c>
      <c r="D130">
        <f t="shared" si="5"/>
        <v>3</v>
      </c>
      <c r="H130" t="str">
        <f t="shared" si="3"/>
        <v>p CEOs...'</v>
      </c>
      <c r="I130" s="3" t="str">
        <f t="shared" si="4"/>
        <v>&lt;&lt;&lt;&lt;&lt;---3---&gt;&gt;&gt;&gt;&gt;  'He should go see a physician. Fatigue and excess sleep could be signs of underlying problems, including hypothyroidism, depression or a sleeping disorder to name a few. If his fatigue is getting in...|||But that's the thing...what's the limit of what you think you could have? Any time I meet someone, I'm going to find flaws, and when I find flaws, there will always be the voice in my head that there...|||Here's the thing...if I were him and I knew you thought like this, I would find it kind of manipulative. If you like him, just tell him? Respect his feelings and trust him to make his own decisions....|||Right now, I'd say that I'd never enter a relationship with someone I don't feel is right for me. But I'm also young. Who knows how my views might change in my late thirties or forties.|||The ego boosting is tolerable. Ego boost away, my minion. If you want to throw in the neck massage too, I'll deign myself to accept it.|||Good lord. What have you done to the poor kitty. I do hope you don't mean to say that you will subject us {MBTI type} to such abuse.|||Ahh. The good old MBTI manual. I definitely have some preformed biases of their studies just based on the academic background of the mother-daughter pair who created the MBTI. I won't say more...|||Do you have a link to a study? I'm curious as to what else they tested. For instance, I am willing to bet that sensing may be positively correlated to IQ as well. I think it's more likely that people...|||And here I am thinking What are these people up to...? Surely, this must be some nefarious plan to expose our soft hearts and jiggly innards.|||I don't think I'm ugly or beautiful. Somewhere on the spectrum of average? I'm not as obsessed with making my body aesthetically pleasing as most of society seems to be. I'm grateful that I have a...|||This is really up to you. Sometimes, friendships don't last as people change. If you are feeling inferior or left out, you have two choices: 1.) Suck it up and put in more effort to make this...|||I love-hate having a rival. In the sense that I hate exams, but realistically, I know that without them, I probably wouldn't learn the material to the degree that I do. In the same sense, my refusal...|||VDI-P: 79% Visionary 66% Tactics 92% Introverted Identity: Perfecting  Interesting that there isn't a percentage for the identity. Based on the descriptions for identity under the VDI...|||Short Cake Cake The point is to make new friends! Don't limit yourself to places where your friends are. Go where you want to go, especially if it has something you particularly want to study or it's...|||Short Cake Cake Don't feel too torn about your friend. Here's the thing...she had just as much time to confess as you did. The fact she told you not to tell was probably a sign that she suspected he...|||If you don't mind, could you elaborate on the kinds of roles you play in the BDSM scene? There's some speculation as what {MBTI type} or introverts might be, but the more data the better :)|||To the first, I guess it's a general question of whether the disease makes the patient. We often say that we shouldn't define a patient by their disease, but at the same time, they're clearly...|||Yes, memorization does get better with repeated exposure. You're strengthening the neural connections after all. I guess it's less about ability to memorize (I can if I want to), but I simply can't...|||...What do you mean by scientifically proven. MBTI has no science behind it. Whatsoever. It's not just because of inconsistencies. It's really just a popular fad in society.  As for 'nature is never...|||There is no variant of MBTI that is scientifically proven. MBTI was created by a woman and her daughter neither of whom had the scientific background necessary. I am not sure what you mean by...|||Okay, I'll apologize for this ahead of time, but I'm going to be a bit of an asshole/'that chaperone no one wants at the school dance'  1. I hope the person driving was not drinking.  2. I'm happy...|||Starry Eyed I believe one of the requirements of dickhood is selfishness :). But I certainly won't complain if you don't think I'm a dick. I didn't mean that I thought they were lying about their...|||bentHnau At this point, this is literally just squabbling over words.  We clearly both know how reproduction works. You're referring to how you need an egg from a female and sperm from a male. I'm...|||Is it just me or has there been a huge wave of incoming {MBTI type} recently? I can't tell if it's out of the ordinary or if I'm just happening to be paying more attention to it. Not that it's a bad thing,...|||This is a cutesy version of a secretary or your mom (not yours specifically). I'd like to have one to help me run my life, but not as a replacement for an actual SO (I'm assuming this is what you...|||bentHnau You do realize that people can have children through other means, right? You can get egg/sperm donors for people who otherwise can't have children. If a gay couple decided that they wanted a...|||I'm not saying that cutting people out is mature. It's just the easiest way for me (I don't know how other {MBTI type} feel about this) to deal with complicated relationship I don't want to deal with. I...|||I meant a heteronormative pairing, because I had a feeling someone was going to misunderstand and say that oh, you think only a male-female couple need genetic testing for children. I never said...|||Plot twist. The two people in the story are Stawker and Starry Eyed. Dun Dun DUNNN.   Starry, I think using age is one of the worst ways to tell someone you're not interested. It's kind of like...|||Hmm.  1.) You can just as easily die by ie. Not eating, not breathing, not drinking, sheer stupidity...doesn't mean our purpose in life is to eat, breathe, drink, and not being stupid (although this...|||An {MBTI type} dude you're interested in having problems trusting you? Regardless of male or female, {MBTI type} or not {MBTI type}, being cheated on is going to leave a mark. There was an implicit level of trust that's...|||Hmm. I'd disagree. Genetic selection is happening all the time, but with technology and medicine, we're preventing a lot of it from happening. Back in the old days, if a child was sickly, chances...|||Helenka Wow, haha, I wasn't actully expecting you to explain yourself, but this is pretty cool. Also, can I mention I love how chill {MBTI type} are (or maybe it's just you)? I was expecting some outrage...|||Did you let him know in the email that you'd be talking to a TA if this wasn't resolved? (In a nicer way than the blackmail-y way I've mentioned it lol)|||But really...when else could you pretend to be a school bus microbe?|||LOL. Magic School Bus VR version.|||Wow, life would be significantly more boring if I were ingesting food pills. I would say food makes up a solid 50% of the reason I go traveling. Some of the food I've had...literally mind blown. Not...|||Right...you're also learning team work. If you think you can do everything by yourself in most jobs in the world, you are sorely mistaken (believe me, this is coming from someone who was an...|||Acataleptic I'm in my 20's and have never been in a relationship. Right now, I'm at the place where I'm thinking it'd be nice if I did find someone of interest, but I'm not really bugged if I don't...|||Ahh, that doesn't sound like a merry Christmas.|||If you're not working in your enclosed garage with the car running, or leave your CO-producing heater on overnight, you should be fine?|||:( Yeah, doctors may have the medical knowledge, but they're not the ones interacting with your baby 24/7. They should listen when their patient gives them valuable information.|||I hate religion. I hate snow. I'm just a hater all around.  No not really. I'm not religious myself, but it is always interesting to see how other people view the world. It does get incredibly...|||fancy8 Two parts to this:  1. If you know he has a girlfriend, it's partly your responsibility not to lead him on (if you're right in your assumption that he is interested in you).  2. You know he...|||Helenka I'm not saying this to offend you so please don't take this personally. This is just me ranting about whatever I rant about...  I have a bit of a pet peeve when people say things like My...|||Hmm, but from the things I've mentioned is there anything on there that other people from other personality types wouldn't know about the people they're interested in? It's not like my info-gathering...|||Have you tried talking to her about this? Ask her if she's interested. And maybe when you guys talk, you'll find your perspective on things may not be what she's thinking. This is obviously...|||It's been a really long time since I've been interested in someone, but yes, in the past, I would collect information on them. As in, I'm not going to go straight in to let them know that I'm...|||We're talking about those that we unconsciously place at the top of the social pyramid. Those popular for hiring would be different.|||It's more than just expectations with T and F. Society (at least the Western) prefers people who are social. Introversion is not a desired quality in school or in the workplace. We hero-worship CEOs...'</v>
      </c>
    </row>
    <row r="131" spans="1:9">
      <c r="A131" t="s">
        <v>117</v>
      </c>
      <c r="B131" t="s">
        <v>130</v>
      </c>
      <c r="D131">
        <f t="shared" si="5"/>
        <v>1</v>
      </c>
      <c r="H131" t="str">
        <f t="shared" ref="H131:H194" si="6">RIGHT(B131,10)</f>
        <v>ection???'</v>
      </c>
      <c r="I131" s="3" t="str">
        <f t="shared" ref="I131:I194" si="7">_xlfn.CONCAT($F$2,D131,$G$2,B131)</f>
        <v>&lt;&lt;&lt;&lt;&lt;---1---&gt;&gt;&gt;&gt;&gt;  'OneiricEntropy, I agree with your position on relativism but WoW! it took waaaaay to many words for you to get to point #3 (punch line).  Good stuff though|||Parents stayed married but dad was never home (I'll have a hard time calling him every Fathers Day)   I flunked the 4th grade due to my inability to sit still &amp; nobody could get me to do...|||If everything is subjective = relativisim, than can anything be absolutely objective?  And if you answer yes to this then is it even possible that relativism truly exist outside of the human mind?|||Soft Piano (Beethoven)  Sometimes the steel drums from West Indian Islands (Trinidad, Barbados, St. Vincent etc.)|||I've never been accused of being a seral killer. I get the super villian mantra. I think that I've cloaked my {MBTI type}' ness when I was younger.   In college it became too much of a strain to keep up...|||Justice = I pity the FOOL! {html link} wife tells me that I do....but it's not on purpose (at least most of the time not on purpose)  In fact I try extra hard not to come off as intimidating even if I have master a particular subject|||All, blowing it up was just tounge-in-cheek talk (you {MBTI type} are sooooo serioius j/k )  However i do believe that if greed were to be removed from the equation, we could solve this issue a lot...|||My wife is an {MBTI type} and usually the status quo she pledges to has been pre-designed by her.   (I'm a status quo buster --{MBTI type})    ;-&gt;  In my experience, I may ruffle the feathers a bit to get...|||Only close friends and family understand this ({MBTI type} nature) of going long periods of time without communicating and then picking up where you left off when you see them.  Otherwise, most people...|||(Correctimundo!)|||Personally, I think we should blow it up &amp; move on.|||It's been said over &amp; over but I would have to stick with having to repeat myself (dumb down my speech) to explain too many times.  The other would be being accused of purposely using big words in...|||I too have concerns and can’t help but think of the ripple effect these clowns have caused (we’ll find out in 6-9 months). However because of my introverted nature I can’t see myself as an activist....|||I do have lucid dreams on occasion; However, I am not easily hypnotized. I think primarily for the reason that my brain is subconsciously working out the answer to problems &amp; creating hypothesis even...|||Where to find an {MBTI type}:  Online Book Stores Video Game Store By themselves in a movie theater Walking (while looking at their own shoes) &amp; happy about it Dazing off in space (probably putting...|||Wow! I’m impressed with the amount of 2% {MBTI type}’s from Generation Y.  I’m a ripe ‘33’  Keep living {MBTI type}’s &amp; at your ages in 10 years the world could be yours (Baby boomers wrecked...|||WHAT THE HELL DOES THIS MEAN!!     [quote=ChanceyRose;483489]I am not an intellectual elitist. I have an African-American acquaintance who grew up in a poor urban neighborhood. He is in his...|||Allow me to rephrase,  Falling down is a film of how an {MBTI type} transforms into an {MBTI type} in only 24 hours!  This is what happens when {MBTI type}'s finally realize that they are the only one's playing...|||My List:  1. Capital $$ =  (the reason why super villans are always robbing banks)   2. Microphone / Public Speaking Skills = (more dangerous then most people think)   3. Henchmen = ...|||{MBTI type}'s can be very lethal and a threat to society; what are the must haves in order to take over the world?|||Although Mike Douglas in this movie had no regard for rules, his MBTI could also be a derranged {MBTI type}.  Great film (I own it.) Now you're going to die wearing that stupid hat ....priceless!|||With utilities, bills, now even clothing I’m as cheap as they come (read the millionaire next door). With cash, my wife is {MBTI type} so she spends what I don’t hide.   What I am able to hide I am...|||Double thanks Monkey Fritz,  Well said, and thus you have unlocked the true essence of this thread. My apologies if I (unconsciously) skipped steps and assuming that most of us would arrive at...|||I would use the word Power vs. Magical   I tried magic tricks in my early 20s but found out that it took too many hours to master. (I'll stick with power!)|||{MBTI type}'s are.... 1.) Geniuses – Taken many IQ test they say that I am but don’t consider myself one (real genius is being able to execute what's between the ears--not just think it or take a  test)...|||My Dad is an {MBTI type} &amp; served in the Army (law school grad) and He likes:  Order No surprises Things done right (the 1st time) War movies Tom Clancy Bed made with hospital corners Being the...|||Excuse me for inquiring, but would you say that your desire for security could come from a desire to control?  Just a question|||You should go into Law and then politics....and then an {MBTI type} will rule the world!   (my dad graduated looong ago from law school &amp; he is an {MBTI type})  {MBTI type} Natural Fit = Architect (research:...|||Bionic,  if there were more {MBTI type}'s would there be more mutiny or tyranny????   Say the percentage of {MBTI type}'s  goes from 2% up to 20% (What would the world look like....if we would still have...|||Your right.  He probably changed his mind about us already!  Ha Ha HA!|||Wish There were more {MBTI type} growing up as well 2% sucks.  My best friend is an {MBTI type} (we got into a lot of trouble together)    There have been times when I did poorly in a class for no other...|||My question to all would be if {MBTI type}'s are perceived as always serious when we are normal, how do others perceive us when we are actually trying to be serious?  Is that when we get the Huh?  ...|||Time Machine, Ahh... that's a good book!  Right up there wiht Ray Bradbury's Farenheit 451|||I just finished Good to Great by Jim Collins and am looking for something thought provoking.|||I thought touchy feely types would start a blog in a different forum.   (may want tio take the test again)|||ATHEISM!! (I AM GOD)   Mm hah hah ha...|||Libertarian!!   (Time for Tea in Boston)|||Man in the Box,  What do you mean by (things) that we learn?  I suggests (as before) that {MBTI type}’s have a natural propensity to think about thinking.   Whereas most, overtime, have areas of...|||Will everybody settle down...  the intent was on the {MBTI type} frustrations not on superiority.       (even though we are superior J/K)|||YES! Indeed, Anti-Helena  When we take over the world you will be well compensated for your unparalleled allegiance to our noble clan.|||I admire the {MBTI type}'s patience for the passionless and rebellion against mediocricy and status quos|||Well said Goodewitch  profound...|||(Respectfully)   There is a difference between ‘Smart’ and ‘intelligent.’ I regard that most are educated (smart) in particular fields and subjects; but for some reason or another {MBTI type}’s have a...|||The more mature {MBTI type}'s are actually really good friends (Best friend is an {MBTI type}) He will be my brother for life. The more imature {MBTI type}'s are straight out JERKS! who think that the world cares what...|||Do you ever feel like you have to wait for othes to catch up?|||I too am married to an {MBTI type} (I'm an {MBTI type}). Frangrence, she will be loyal to the other guy until it is clear from all sides that it is over.   However... if you are SURE that you want this one (and...|||I'm an {MBTI type} and my wife is {MBTI type}.   (in short) ...we work at it. you have to have mutual respect for his personal space. He needs to understand that your'e probably the best catch he can get his...|||Stopped drinking in college when I found out that it killed brain cells.   I'd rather have the advantage of mental clarity then drink a beer anyday!|||Affection???'</v>
      </c>
    </row>
    <row r="132" spans="1:9">
      <c r="A132" t="s">
        <v>117</v>
      </c>
      <c r="B132" t="s">
        <v>131</v>
      </c>
      <c r="D132">
        <f t="shared" ref="D132:D195" si="8">IF(D131=3,1,D131+1)</f>
        <v>2</v>
      </c>
      <c r="H132" t="str">
        <f t="shared" si="6"/>
        <v>. It's...'</v>
      </c>
      <c r="I132" s="3" t="str">
        <f t="shared" si="7"/>
        <v>&lt;&lt;&lt;&lt;&lt;---2---&gt;&gt;&gt;&gt;&gt;  'Thanks for the advice! Regarding the first paragraph, I probably should have worded the empathy part differently. I have come to terms with my emotions and feelings, I just don't let them run who I...|||Question: How does an {MBTI type} get into a relationship with another {MBTI type}?  Surprisingly, I have somehow found a female {MBTI type}. Even more surprising, I found her in high school. Now, I've been in other...|||Well, after visiting with a psychiatrist for the past few weeks, I've been recently diagnosed with obsessive-compulsive disorder (OCD). I was wondering if the perfectionism that sometimes relates to...|||With all the clarifications, I agree with you on most parts. With the extreme feminism, feminism is the desire for equality among men and women, and I can understand that, it just seemed that you...|||True, some are forced to do what they do, but other do in fact choose. I've met girls that have decided that they will be strippers or prostitutes to maintain a living. It's rather disgusting....|||If anything, do not go back to sleep. Normally, your body goes into a deeper sleep if you sleep directly after waking up, which is even harder to wake up from. Each time you wake up and go back to...|||To me, if you are a sex worker, you pretty much lower your value to that of an object. You are basically being used by other people, you are just getting payed for what you do. If you wish to lower...|||I don't know. I feel like I should know more about turtles before I make any more predictions. I would also determine this discussion to be cute.|||Well, considering that a box turtle shell can hold up to 200X the turtle's weight, with the shell, we can make a fair guess of what would happen. With a little research, it's noted that this little...|||Have you ever held a bunny that small? They basically hate humans, and squeal for help. And they aren't fluffy like that. Yes, they have some fur/hairs, but only the fat ones are like that, others...|||I believe it's immoral. I don't really care if it's their choice. It's their life, let them live it the way they want.   I don't think a person should sell their body, because that's pretty much...|||{html link}   AWWWWW!!! Sulfuric acid is so CUTE!!! :kitteh::kitteh::kitteh:|||{MBTI type}. Multiple test and research. I've considered {MBTI type}, but {MBTI type} fit better; furthermore, all of my tests have come up {MBTI type}. I also display many qualities seen in {MBTI type}.   16-20   I'd probably...|||Thanks, I guess it was more descriptive than scary. At least I thought so. :laughing:|||If you don't know what a Creepypasta is, it is basically a short, creepy story with the intentions to unnerve the audience with intense fear, but also with a humorous twist at the end if possible.  ...|||I've seen that aspects that we hate in others are ones that describe us the most.   Like, for me, I tend to be annoyed by people with arrogance and depression, but then I see myself, and those are...|||That happened to me the first time I tried to solve it. Actually had it all worked out, then remembered they wouldn't answer it in English. I suggest not dropping it, it gets better the more you...|||Perhaps you ask it to Random or False? The situation would only work if it was Truth that you asked first, although your statement on him not being able to answer would be true. You cannot be for...|||Sorry about that. Yes, they do know. Truth will know who False and Random are, as will Random and False. They will also know the order that they are in, but having to distinguish the languages,...|||Alright, I'd love to hear what those two questions are, but I'm going to assume you're just trolling....|||I wasn't really intending the flawless part to be taken seriously, but I believe the first part is a good representation of a way to describe an {MBTI type}.|||In the puzzle, each God has their own language. So, da can either mean yes or no for truth, and vice versa for false. You'd have to find a way to distinguish their languages while creating questions...|||One God, one question. And yes, it has been solved before, it just takes forever and is extremely complicated.|||Now, obviously, this doesn't belong to me, but I felt that people would enjoy trying to solve this. It is quite difficult, and takes a very long time to think about, but is still fun overall. So here...|||Depends if I'm interested in the topic or not. I mean, if it's something thaaaa... Oh, a cereal box....|||Mathh suks. Redeng suks. Siense suks. Hestery suk. Speeling and gramer suks. Edjucaton genarally suks. Bewbs r god's giftt 2 peoplezzzz. Prowd superter of LGBT eqwallite! I feelz like I needz too...|||You're wrong and this is why *proceeds to make flawless argument*|||Persephone Dan E Thanks, I'm gonna give it my best with it. I'll take the advise in mind. I figured stuff like valedictorian didn't matter in college, but I feel like I have the potential to get...|||My nerves are going crazy. I can't really focus or anything, and the exam is on Wednesday. Any tips to calm down and focus? I've been getting a lot of work from a lot of different classes, I've got a...|||Oh? A challenge from an {MBTI type}? I can't deny this.... {html link} And......|||If I was immortal, I'd try to kill myself. Have a suicide party every once in a while. Fun.|||She was stopping him from doing his calculus, what was she expecting? :wink:|||I would never let the idea of sex corrupt my field of thought. That's about it. This is pretty much me when it comes to this topic: ...|||I know exactly how you feel. On the inside, I feel perfectly fine, everything's functioning correctly. Everything, except for my face. Like you, I've got this major blushing problem. I wouldn't say...|||Have I ever been in one? Nope. Do I really care about getting into a relationship right now? Nope. They're tedious and mostly a waste of time. Might as well wait. It's hard to even find mature people...|||{MBTI type} Sister: Sooo... do Germans speak Dutch? Me: .....:dry:..... Sister: Well, excuse me for not knowing!! Me: You're freaking 18, how do you not know?!? Sister: Wow, you are like...|||We point out mostly obvious things and just put a sarcastic tone into our voice. Not much really...|||School's easy. The people there are the ones I have a hard time handling. Other than that, I'm the smart kid nobody thinks is smart. I just don't give off the vibe of intelligence other than the...|||If I care about someone, then 1. If I don't care for them, then 4.|||Does two? Maybe I'm just not lucky... :frustrating:|||Have you ever lived with one? I can't stand them at all...|||This, for starters. Any other ways?|||I believe I'm not evil, as I have a set moral code that I follow that I believe positively effects the people around me. Others may see my morals as negative, but common knowledge tells us what is...|||Light from Death Note, possibly L too.|||Stupid is following things that don't make sense to you, but insisting on following it.  Stupid is avoiding knowledge and the possibility to learn things. When someone who isn't the brightest...|||So, I would say I have a sort of extreme type of thinking, not always in a positive way. Some of my ideas sound crazy to most people, while some others can relate to it. Obviously, it's my own view...|||They all seem like important aspects of justice, it's just that one is blatant, two is very sensible, and three is very ideal. I would say 3, 2, 1 but I still find 1 just as important as 3, just not...|||Well, of course, I respect the situation and all, I just realize that death is a normal part of life and we can't help it, so feeling sad is only temporary (at least it is for me), rather than the...|||And if one isn't experiencing any reason to cry then...?|||I'm pretty sure that would take you out of the brave category...  My biggest fear would probably be falling, not necessarily heights, as I've lived on the top floor of different buildings. It's...'</v>
      </c>
    </row>
    <row r="133" spans="1:9">
      <c r="A133" t="s">
        <v>117</v>
      </c>
      <c r="B133" t="s">
        <v>132</v>
      </c>
      <c r="D133">
        <f t="shared" si="8"/>
        <v>3</v>
      </c>
      <c r="H133" t="str">
        <f t="shared" si="6"/>
        <v>t is all.'</v>
      </c>
      <c r="I133" s="3" t="str">
        <f t="shared" si="7"/>
        <v>&lt;&lt;&lt;&lt;&lt;---3---&gt;&gt;&gt;&gt;&gt;  'Severus Snape from the Harry Potter series  Loki from the MARVEL franchise  Light Yagami from Death Note  Scar and Rafiki from The Lion King  Also, I think Robert Downey Jr. is hilarious as...|||Last movie I watched at a cinema: The Avengers (last week with DeductiveReasoner) I'm going to go see it again tomorrow with some different people.  Last movie I watch on a home television: The...|||{MBTI type}: I'm not sure because I don't think I know any {MBTI type}. {MBTI type}: I was actually mistyped as an {MBTI type} at first. I relate to them well and listen to my problems. {MBTI type}: They seem okay for the most...|||I am a big fan of anime and anime-like video games.  My favourites list would include:  Death Note (All time favourite)  Kuroshitsuji  Bleach (Got sick of the 5 episode fight scenes though)|||Pachelbel's Canon in D Major. And an annoying ceiling fan.|||I love anime! It keeps me interested because you never know what is going to happen next. The first anime I watched was Sailor Moon, when I was really little. I like the anime Death Note because it's...|||That is what I thought too. Even before he got the Death Note he would sit in his classroom and think, while everyone else seemed to be holding conversations. And he never seems to NEED social...|||I had looked for a thread like this before, but couldn't find one. Oops.....sorry|||Obviously stated by the title, who do you think is the best fictional {MBTI type} and why? My favourite (at the moment) would be Light Yagami because he is intelligent and NOT an emotional train wreck...|||Oh don't get me wrong, he did some things that really pissed me off for example, laughing on L grave. I like L too, I just like Light more. About the percentage, it was just something that stuck in...|||I criticize you for taking this seriously. The whole thread is supposed to be a joke. I would also like to point out that your criticize is invalid because the title clearly states that you should...|||Ah....yes the L sit. I do believe he said his reasoning ability increased by 40% I'm not sure why I exactly remember that, I favor Light more. I've always liked Light. I liked him before I found...|||I think the reason so many people chose L as their avatar, is because he is such a strong {MBTI type}. Maybe you didn't notice, but if you search my type, {MBTI type} a lot of pictures of Light show up. I would...|||For shame. I criticize you for using a sentence fragment.|||^ I criticize you for being an SJ in an NT forum|||Not me... I promise.|||Yes people are stupid, and we (or maybe just I) are negative to them. However, when it comes to life situations, I'm generally more of a realist. But most of the time the most rational expectation is...|||This is funny because my nickname is KAAAAAAAAAARL! XD|||[QUOTE=Sapphire90;1092778]Being one of the few {MBTI type} women out there, I've often found befriending people difficult in general - specifically other females. I wonder if it's because I'm not really in...|||It's probably pretty obvious, but my sister is DeductiveReasoner (an {MBTI type}). She is my closest and one of my few companions.|||Personally, I am better off single. All relationships I've been in have ended up in arguing and ending the dumb thing because they got over emotional from the fact that I wasn't always feeling...|||I will listen to just about anything except country. Although rap does get a little annoying whenever the lyrics are just about strippers and drugs. But some songs are okay.|||Touche. I hate it when sensors can't connect dots. At any rate, why would a sensor dare try to understand the amazingness of an {MBTI type}?|||How is that judgement not belittling? And just to clear up the confusion about the definition of arrogance, the Websters unabridged dictionary (yes I do own one of those) states: Arrogance,...|||I have an extreme dislike for the three. And anything ingested orally, COULD be considered to have been eaten. I stated I was a picky eater, especially when it comes to bacon, pickles, and lemonade....|||Only if it's about trivial things that do not matter.|||Work:student Hobbies: gaming, anime, music, Japan, gaming, plotting vengeance Partnerships: I don't really know yet. Food: I'm a relatively picky eater. Particularly towards bacon, pickles, and...|||I have to agree with you. It IS a free country, so technically a person can commit suicide if they really felt the need.  However, I have never personally seen someone so miserable with their life...|||I'm a Kingdom Hearts fan, because of the storyline. I like the fact that Organization XIII doesn't have feelings because then they don't make stupid emotional decisions.. I'm a big Zelda fan, too. My...|||I'm not too sure how this is related to mbti, but whatever. My hair is dark brown (almost black and yes this is natural), a little past my shoulders, and straight with side bangs that usually cover...|||No I honestly don't consider myself to have any phobias, but those would be the things that make me the most uncomfortable.|||haha Would my excitement make more sense if I told you that my {MBTI type} sister (DeductiveReasoner) wrote this?|||I love those words (especially floccinaucinihilipilification). Another one of my favorite words is defenestration: the act of throwing someone or something out of a window. XD|||Throughout my avid dictionary scouring, I came across a hilarious word that makes me laugh every time I say it: hippophile (one who loves horses). What are some words that make you other {MBTI type}'s laugh?|||overpass-ophobia, and Feeler phobia...seriously those people creep me out.|||I like Zelda because I love the way the puzzles in it make me think...although the whole water temple then fire temple then forest temple then spirit temple thing gets pretty reptitive. I'm a...|||My personal interests range from trashy novels to young adult vampire romance novels. Just kidding. I like sci fi, mystery, encyclopedias and dictionaries. I'm also rather fond of mangas, if that...|||...I don't.|||When you hide behind bookshelves to keep yourself from not just being talked to, but to keep from being seen too. (Yes I have done this....on multiple occations.)|||The jokes of my {MBTI type} sister, listening to music, watching anime/reading manga, and scheming against whatever put me in a bad mood in the first place.|||I play the alto saxophone. However, I have taught myself a few simple songs on piano and would love to get better at it.|||I know exactly how you feel. I get You don't have to be so rude about it as a response all the time.|||My best friend is my older sister. She is an {MBTI type}.|||...When you don't go out in public because you can't stand society. ^_^|||Even if she can be a little sensitive, one of my very best friends (It's not like I actually have that many best friends) is an {MBTI type}. She's really outgoing, but can get a little self conscience.|||I have been told multiple time that I am heartless, have no sense of humour,  am to smart/computer/robot, and quiet. There have been some people that have thought I was a mute, but they were...|||I'm an NTJ and the only person who has been able to beat me at chess was my older sister who strangely enough, is an NTP.|||Quite a few things piss me off. However, they would all lead up to the stupidity of some people. People that argue over stupid stuff, and don't even have a rational excuse for arguing are the WORST....|||Hi sister!! ^_^ Well...in my family there are only 2 NTs out of five. Those people would be you and I hahaha!!!|||I'm new! And an {MBTI type}! HI! That is all.'</v>
      </c>
    </row>
    <row r="134" spans="1:9">
      <c r="A134" t="s">
        <v>117</v>
      </c>
      <c r="B134" t="s">
        <v>133</v>
      </c>
      <c r="D134">
        <f t="shared" si="8"/>
        <v>1</v>
      </c>
      <c r="H134" t="str">
        <f t="shared" si="6"/>
        <v>that I...'</v>
      </c>
      <c r="I134" s="3" t="str">
        <f t="shared" si="7"/>
        <v>&lt;&lt;&lt;&lt;&lt;---1---&gt;&gt;&gt;&gt;&gt;  'In all honesty, It's probably because right now I feel depressed. Overthinking and over analysing something that I couldn't have changed and my ultimate decision would have caused a major problem if...|||It's probably because I not long ago broke up with a girl I fell in love with (Rather fast, never felt anything like it). But i'm starting to go back to normal now. Who knew i'd get so emotional!?|||b) Stop worrying about things that don't need to be worried about. Be able to read people better, their emotions, their thought patterns and such.  I get anxious about events that haven't happened...|||0. Is there anything that may affect the way you answer the questions? For example, a stressful time, mental illness, medications, special life circumstances? Other useful information includes sex,...|||Leave them free range?? as in, let them contact you? i'm lost :|||We never actually argued one from what I remember. We had a few very small disagreements but we pretty much both agreed on everything. I mean, we both liked the same flavour gum for crying out loud!...|||Dargh! I'm confused to hell about this one.  Anybody have any insights?  Right now i'm just like, but the personality tests say x and i'ts not working :@|||Hi there fellow {MBTI type}. Just a word of warning, we're all sarcastic here.|||Rule #1. Don't get drunk and expect people to not take advantage, not everybody is nice. Rule #2. If either party are beyond it / drunk to excessive amount.. It doesn't take a genius to know it's...|||Thanks all. We do indeed have a very strong emotional connection, I love how she's always smiling and I really like her laugh :)  I do tell her to calm down, but I let her say what she has to and I...|||Just as the title says.. Any tips?|||If I buy something somebody, It's because I value them for who they are. Nobody will get anything from me without showing me they deserve it first.|||Genuinely though, where is the dating section? Seems like madness not to have one :O|||Thanks all, I appreciate the honest responses. It's good to know about face-to-face contact as I'm more comfortable with that myself. :D|||I did date a girl recently that I got on super well with. Had that spark straight away which is uber rare for me. However, she's battling a broken heart and she's not ready to date so kinda missed...|||Hi all you lovely {MBTI type} people  Quick question; What makes you interested in {MBTI type}'s? I'm curious as to what it is that we do that you don't see in other types.  Do you prefer to do this inperson,...|||Nope, I don't really do Just because and Religion is like Geology is to Sheldon Cooper, Who coincidentally calls them the rock people. :P|||Some good suggestions. Religion though? I'm not religious at all. I'd find that pretty scary if i'm honest.  Maybe meetup would work?|||1. Tension? As in having to drive to the other side of the country, girls playing mind games or physical conflict? One of the strongest has to be breaking up with a girl I went out with for a few...|||I wish there were places in my local town but it's pretty small and doesn't have many places that you can relax in. Kinda sucks.  i need to find a place, I've been thinking about it a lot over the...|||Perhapse this question was better suited for a feely sub-forum rather than the {MBTI type} one. I should have expected top-level sarcasm :P  I keep the abdullahs in the basement so she can't stay there.|||Why do i suspect you have a degree in psychlogy? :P  Hmmm. Most I enjoy though don't have females in or are not really local. Maybe that's me being Introverted idk..  Fire away, As long as...|||1. Is more of an Ambiguous question, For example, I'm after peoples experience rather than a thought process. I'm open to non-{MBTI type} answers here too, being one, I'm after outside views.  4. I'm...|||Hi All  Hoping that there are some people out there that can say Done that and give me some solid Factual advice from their own life.  I'll give you a little background first then ask...|||I'm just surprised people actually took an interest, Usually I talk to myself :)|||You say: As much as I'm enjoying our talks, I can't help but think this is leading somewhere. Are you after friendship or are you after something more?  Unless you're really blunt: Are you...|||Curious.|||{MBTI type}, Cancer.. Maybe I should just avoid myself? I'm pretty good at that.|||It's actually rather nice to know that people think of you, it just means to get to this level you have to open your eyes and reciprocate when people are attempting to know you. Takes no effort...|||Polyphia: Memory|||Very True.  IMHO, I disassociate myself with people that push me to this point, unless there is a long standing relationship of some kind, in which case I'll usually try and smother some words in...|||Depends how progressed it is really, but generally:  Never-ending thoughts that spiral out of control and make us even further unhappy. Waste hours just staring and being, not doing anything....|||He used to have a unique warmness to him.. Not many actors have that..|||That is very productive!|||aYoungWarthog  How old are you? (I ask because I may offer a better insight)  I've had my fair share of shit from girls.. and guys for that matter.. But girls will always fuck us {MBTI type}'s up more...|||Thank you olias That was a very insightful and helpful reply! As it stands at the moment we are still talking to each other via text, even though it's slown down dramatically.. almost overnight we...|||... Sundays (Sundaes) ...  :-p|||If she truly is reading me that way (And she would have to be very good at reading me as i give nothing away) then I guess she needs to determine herself if she' happy with me. I can't change who I...|||It's a very long spoon? I can eat days of the calendar with it :-)|||No idea. From what you've put though I'd say I'm a water&gt;earth ?|||I'm available for banter.. Be warned I have a spoon!!|||I'm lost.. I haven't heard half of what she is into and she doesn't know anything yet of what i'm into, so... :-O|||I love how the Type 5w6 have a very similar outlook on it as I do.. Although I do have an overly exaggerated fear of getting a girl pregnant!|||Not exactly confident treating girls as objects, but I'll take a look at PUA!|||Yep. Then you look like an idiot.. Ironic since they're the ones that didn't get it haha|||I'm guessing the banter part is important in all relationship areas. Generally though I say something too witty and it goes over peoples heads. Puzzles me how they just don't get it.. ^__^|||haha, very true.. You must enjoy it a lot. Well, I think it's more of a symbiotic thing.. I'm after some information and you get a free coffee. (And possibly a bit of banter) ;-p|||^ insightful information to consider there Impavidus  Looks like you stepped on a pin though! That wasn't my intention.|||^ It's a shame I never put myself in real life situations to do this though! :-  Interesting that you just get what I meant.. Lots of people I approach are like: whaaaaaattt???? lol|||I'm Dating an {MBTI type}, and she's come to the conclusion that because we don't have much in common, she's not sure if it will work out..  I've known her 2-4 weeks.. Why would she think like that I...'</v>
      </c>
    </row>
    <row r="135" spans="1:9">
      <c r="A135" t="s">
        <v>117</v>
      </c>
      <c r="B135" t="s">
        <v>134</v>
      </c>
      <c r="D135">
        <f t="shared" si="8"/>
        <v>2</v>
      </c>
      <c r="H135" t="str">
        <f t="shared" si="6"/>
        <v>ly do,...'</v>
      </c>
      <c r="I135" s="3" t="str">
        <f t="shared" si="7"/>
        <v>&lt;&lt;&lt;&lt;&lt;---2---&gt;&gt;&gt;&gt;&gt;  'food cats computer cats|||I am not choosing one per gender, I like more than one. Fuck it. Male: Raskolnikov from Crime &amp; Punishment &amp; Mr. Darcy from Pride &amp; Prejudice Female: Cersei Lannister from ASOIAF &amp; Claudine from...|||No, and only a guy. Most girls I know are xxFPs. So uh|||*insert subjective BS in an argument based on facts*|||I do mind how I look like in some ways. I am overweight, and while I do not look terrible (I actually get comments pretty often about how pretty I am), I used to have a super tiny waist which I...|||I'd be a 10 or a 9 maybe. It must always be cooked in very specific ways, otherwise I don't like it. And it also must not be mixed with other food, everything must be separate, cooked to a certain...|||You've all got such a beautiful handwriting, I am jelly hahah Here's mine: (Sorry it's in Spanish, and ignore the date, I just replicated some old thing) 86885|||I do it all the time, because honestly, it's a good thing. If people keep on doing things wrong over and over again all the time without being corrected, how are they going to get any improvement? ...|||Yes. I used to have this guy who stalked me a lot. Or at least I felt it like that.  We were good friends online and we were both about to start University. Well, thing is, he ended up moving to...|||Why do women always get told this??? Do we always have to want children at one time or another by law according to you people who say this or what?|||Funny. I am much nicer on the Internet than IRL.   I think that the fact that you can't see the other person's expressions, hear their voice, etc. plays a huge role in this tho. It's much easier...|||I don't want any children. I am terrible at dealing with children and I know that I don't have the patience for that. Also, I wouldn't really like giving so much of my time (AND MONEY) to someone...|||-When and around whom are you blunt? Are you more blunt in certain situations? Around strangers mostly. I am nicer towards many friends, because at least I know they are crybabies whenever I...|||This is an interesting question. A lot of them fit with me, apparently..   ...ignorant to rules/obligations rules are there to be questioned This applies to me. But not all rules, just rules...|||Oh god, I agree with you so much. My parents always want to have this huge celebration with everyone and want me to interact with them at all times. Honestly, the only think that makes it relatively...|||Do you believe in destiny? No.  Do you enjoy flirting for its own sake? No.  Does analyzing complex things give you pleasure just for the sake of the act of analyzing? If it's something I am...|||I got 14. so no.|||I am pretty charismatic IRL. Sure, people would never define me as ~happy~ or ~expressive~, but I've learned to make people like me, and something they really love about me is my self-confidence....|||I only like to give/receive physical affection to/from people who I am pretty close with. Otherwise, I really dislike it; too awkward.|||Just had one with my ESFX(P?) mom while in a restaurant, I was telling her about how she has to work and make money for me &amp; my brother, and that it should not fall on my father only. (They are...|||I do that all the time. Thanks to that I always know what to reply when people talk to me, I've probably already planned that scenario in my head lol.|||I think I am picky, I don't know, I've never met anyone who I've found really attractive in terms of personality. I really just want someone I can learn from &amp; that I can respect intellectually,...|||When I was a teenager, I used to be like that as well. I never thanked anybody just because I didn't see the point on it, I'd rather thank the person by doing them some favours back, because in...|||No, men are always cold &amp; they only think of harming us women &amp; probably don't feel anything aside from PURE ANGER. 100% truth.   PD: The sweetest &amp; most romantic persons I know are men. Odd...|||85448854498545085451   asd|||I adore your style, it's super cute. I'll follow you on Tumblr.|||Hi, here's mine: Floressas  I am {MBTI type} 5w6|||Raskolnikov from Crime &amp; Punishment?|||1) Do you like tea? Specifically hot tea Yes, very much. I adore tea.  2) Do you often think about society and how downhill it is going? ( of course thats a loaded and assumptious question) - more...|||I know I can be one, but I am rarely an asshole with the purpose to be one.  However if people are offended by anything I said without me trying to be an asshole, then I  think it's their problem?...|||I am a Cancer. I think that it relates to my type how Cancers do not show much of their emotions either. But I think Cancers are displayed as over-emotional &amp; awkward, and that is totally not me at...|||I feel lonely relatively often, but not as in I don't have someone to interact with atm, it's more like I feel lonely because I have no one to rely on, and it's even worse considering I don't...|||I like to lie down in my bed and just think about anything until I fall asleep. That makes me very happy. Drawing. Good arguments. Warm food in a cold environment. Smelling flowers. And...|||You are super nice and sensitive and you obviously adore socializing &amp; trivialities!|||Don't be so arrogant You are wrong! (After having their feelings hurt because of my opinions lol) Why do you ALWAYS want to be right? Can't you admit you are wrong for once?? Why do you...|||too cute Make them stop.|||I am someone who is traditionally considered feminine, I think. At least on how I express myself in terms of looks. I always wear dresses with frills &amp; lace, use heels, smell like flowers and wear...|||Must reply with more than Ah, good when people ask you about how your trip went.|||I really liked Chemistry, English, Philosophy &amp; History. I had mixed feelings with Math &amp; Biology, at times I was completely in love with them, but at other times hated them.|||I have Facebook, mostly because it's useful. I know a lot of people who know lots of different things. Whenever I need some sort of help from any of them, I could just send them a PM in Facebook and...|||I really hate it when people label me as ~cold~, it's like invalidating my feelings. Not being over-sensitive does not mean I don't feel at all or that I choose to have it hard to express myself...|||Well, depends on what you mean with intelligence. But to put it simply, I wouldn't date or be in a relationship with someone who bores me out intellectually. I like challenges and I like having...|||1. What is your natural emotional state on an average day?  Apathy, I guess. Or just nothing? Lol. Either that or anxiety.    2. What is your relationship to the emotions you feel?  Uh, it's...|||{MBTI type}, ughhhhhh. All {MBTI type} I've became close to IRL have ended up hating on me for being ~too cold &amp; distant~, being ~morally ambiguous~ and not receiving any special treatment from me (they've...|||Yes. Depends on the person tho. But in general yes, I sort of think of them as a research material?? Not interesting as in I feel like bonding with them or anything, more like analysing and trying...|||It's a need for me. It's physically tiring to spend too much time with people. zz|||In school, I was.. decent. Most of my problems were behaviour problems tho. And mostly with other students, I learned to get teachers to like me, so that really saved me a lot of times with the...|||Can't link. But it's Big Boots by Radiohead.|||People who are dumb because they want to are the worse thing IMO. At least those who are naturally dumb can't help it, or even realize it. But I've known some people who act dumb to look cute or to...|||Depends on whom and why. And in what they said, a lot of times people try to be cruel towards me and I just laugh at their stupid attempts.  I was about to list a lot of things that I'd probably do,...'</v>
      </c>
    </row>
    <row r="136" spans="1:9">
      <c r="A136" t="s">
        <v>117</v>
      </c>
      <c r="B136" t="s">
        <v>135</v>
      </c>
      <c r="D136">
        <f t="shared" si="8"/>
        <v>3</v>
      </c>
      <c r="H136" t="str">
        <f t="shared" si="6"/>
        <v>e else ;)'</v>
      </c>
      <c r="I136" s="3" t="str">
        <f t="shared" si="7"/>
        <v>&lt;&lt;&lt;&lt;&lt;---3---&gt;&gt;&gt;&gt;&gt;  'He definitely likes your presence/you. I'd say go for it if you like him or STRONGLY friend-zone him if you don't.|||Okay.. So i test as either or.. When i get {MBTI type} i have 100 percent in I and T but low N and medium J.  In High school (Freshman)  I am not so good at school and i don't read books a whole lot.....|||They were together for 8 months and have been broken up for over 3...  So i met her about 3 weeks ago and we went on several unofficial dates but yeah she asked if i liked her i said yes she said...|||I'll happily eat alone.. The only thing is.. You look stupid eating at a table meant for ten people..|||Its good because i have time to think.. it can be very fun if your both paying attention to your phone.|||im gonna try to make conversation.. hopefully i can without something bad hapenning|||Yeah! thanks, i think it was just what needed.|||A school where you can do whatever the hell you want.. If you want to learn, you learn.. right now theh make people who dont want to learn be in a classroom with people who do.. It just is stupid..|||Bring back the whig party! whoop whoop!|||So, what does it mean when your with an {MBTI type} and her friends  and when she see's a  random guy she gets excited and will say that he is attractive even though she knows nothing about him... Am i...|||Well, its frustrating sometimes..|||Well, i go to a small private school.. so i have pretty much done that :S|||Today i looked up while she was talking to others and she looked into my eyes.. then i looked away and she stopped her talking and said directly to me, what do you want from me? why do you keep...|||...You know your an {MBTI type} women when you can relate to all of the above  ;.)|||Well she flirts but only through subtle things like body language..   She flirts with other guys and is touchy feely with everyone except me.. though everyone else are extraverts what does it mean?|||Oh, because my name is ross.... lol she is good.|||Who is rachel?  :S|||I've always been a {MBTI type}..(Im in highschool though)|||Maybe you are an {MBTI type} with a high F.|||Yea, im also trying to initiate some coversations or something with a {MBTI type}.. today i gave her a compliment and she said 'thank you' it was in front of the class so idk ... but i need to think of a...|||New Word! ;D|||Thanks everyone ;) im gonna think of some clever things to say and hopefully i will get a chance to say them aha!   Keep the reply's coming though, they are really interesting/helpful :)|||Beef jerky? Hmm..|||I know an {MBTI type} and im kinda obsessed with her. but even if she doesnt like me that way i really would want to be her friend because shes just that amazing.. :)|||Im an {MBTI type} male in highschool and im pretty sure the one i like is an {MBTI type}.. Now there should already be a instant 'bond' due to the fact of our mbti types.   So i will catch her looking at me and...|||I haven't snogged yet.. (in highschool).. but i think cuddling is nice|||they need to change from dark to regular.. not regular to dark..  regular to dark is just stupid!|||Stephen sorry, nope.  I need a pair of teleporting sunglasses then i will make you the underpants|||hmm.. Clarity i have no idea what your talking about but thanks for the article to read.. :)|||I can make you them, but first i need something from you..|||ahaha my avatar has nothing to do with my personality, i just like black roses.. i think they are beautiful.. (red roses are nice but too common). Im actually a upbeat person who doesn't talk a lot...|||{MBTI type} maybe lol i don't know though im a rookie|||It is because we don't talk a lot as introverts but when we do it is usually intellectual...Becauseof your extravertedness you probably habe your moments when your extremely intelligent but then come...|||Im not sure if this is mbti related, but im in highschool and it seems like no girls my age are attracted to me.. Either they are 10 years older or 3 years younger|||She can't be avoiding me.. she brushes up against me and says short comments to me but never intimate convos.. so they are usually awlward.  but like i said she'll brush up against me in the hallways...|||I know one and she is touchy feely with a lot of guys, (mostly all), except ME.  I don't know why though..   Do you guys act different around the guys you like?|||Hey!..   I am a freshman in HS..  HS is easier than middle school in my opinion and it shouldn't be hard to make friends..Especially in boarding schools.. (if you have a roommate, you will have...|||I think being anything other than heterosexual all has to do with the influences of your childhood..|||Well.. Goodluck finding one.. Im not the best at typing people but the facial expression part is a good sign (based on what I do)|||He obviously likes you. I avoid people i do not like..  An {MBTI type} initiating contact means they like you atleast as a person/friend.|||I know one and she always smells nice...|||So. I text her but i know that {MBTI type}'s dislike texting so whenever i text her she only responds with quick answers and no questions..  What are some signs that a {MBTI type} likes you and what attracts...|||Ok, so rant about what parts of socializing you find the most difficult..  Obviously small talk, i am COMPLETELY awkward..  Then when meeting new people, or people that i know in general i don't...|||Hmmm.. Well, i guess i should feel stupid.. but i don't. I expressed my opinion towards some religions. Even if i am not educated and maybe was wrong about the Muslim part (which im sorry if i was) i...|||I believe some religions make the world a better place.. Like Christianity, because it has good morals and ethnics.. but then there are some Muslim religions where you believe it is your duty to kill...|||First off,  - Personal Space|||Haha yes :D|||Taneka Hinton|||The Great One PulpFictionFan I have a brother (i dont know his type) that i tried to stab once.. Good times|||Taneka Hinton That's tough. Something like that would be in my mind until the grave.. Actually i think i would forget about it when i find someone else ;)'</v>
      </c>
    </row>
    <row r="137" spans="1:9">
      <c r="A137" t="s">
        <v>117</v>
      </c>
      <c r="B137" t="s">
        <v>136</v>
      </c>
      <c r="D137">
        <f t="shared" si="8"/>
        <v>1</v>
      </c>
      <c r="H137" t="str">
        <f t="shared" si="6"/>
        <v>topic,...'</v>
      </c>
      <c r="I137" s="3" t="str">
        <f t="shared" si="7"/>
        <v>&lt;&lt;&lt;&lt;&lt;---1---&gt;&gt;&gt;&gt;&gt;  'Some encouraging verses God has placed on my heart this week to stay strong in the Lord and serve Him joyfully:   And whoever in the name of a disciple gives to one of these little ones even a...|||{html link} finished:  All of Grace by Charles H. Spurgeon  It has definitely taken the #3 spot in the most life-changing books I have read.|||29 Bonafide Smart Aleck's Who Will Make You Shake Your Head|||{html link} Bible 2) Recovering the Gospel Series by Paul Washer    The Gospel Power and Message   The Gospel Call and True Conversion   Gospel Assurance and Warnings 3) Radical by David Platt 4)...|||{html link} Niku-san.  Become active so that I can learn more about {MBTI type}'s :)|||Another reminder that salvation is from God, and not from man.  He will not fail for it is not designed to prove or reveal our faithfulness and power, but God's!  Now may the God of peace Himself...|||Someone sent me a photo where they caught me smiling while I was in Honduras.  Hair had grown quite long since I had been there a couple months; didn't even notice.  192378|||I have never seen this image before; I found it quite amusing.|||God's sovereignty: And Joshua said to all the people, “Thus says the Lord God of Israel: ‘Your fathers, including Terah, the father of Abraham and the father of Nahor, dwelt on the other side of...|||I would agree with this assessment.  However, I am not sure who states {MBTI type}'s are the worst type; you are actually one of my favorites along with {MBTI type} and {MBTI type}.  Unlike the others, I can always spot...|||Philippians 3:7-11 But whatever gain I had, I counted as loss for the sake of Christ. Indeed, I count everything as loss because of the surpassing worth of knowing Christ Jesus my Lord. For His...|||I agree with this.  The teacher I work along side with is an {MBTI type} and we have great conversations normally revolving around truth.  I am more of a straight-arrow black/white person while he likes...|||I agree with the end of this post.  There are many things people had to tell me one-on-one that I was doing wrong which I didn't even know about.  For example, when I used to talk I would just use...|||What do you think when you see someone cry?|||What is this something you speak of?|||I don't know any {MBTI type}'s so I decided to visit this sub-forum to see what I could find out.  It seems that this sub-forum is not very active.  I am very curious about the Original Poster's...|||Very interesting insights.  I have an {MBTI type} acquaintance and always take her at her word.  If she asks me if she is making a mistake/being silly, then I am honest, and if she asks me to be silent then...|||I suppose it depends on what you mean by very creative.  My sister who was rated a very high {MBTI type} grew up drawing and painting.  One year she even won 6 of the 7 art categories and Best of Fair. ...|||You guys should certainly make a thread with {MBTI type} humor.  I have an {MBTI type} sister and we will often smile with each other over different aspects of life, but I never really thought of her humor before....|||Having an {MBTI type} sister this one actually made me laugh.  As for how I do hugs... {html link}  I am the dead guy on the ground for reference.  Henceforth,...|||{html link}  Primary Color: Logical Tan Secondary Color: Violet|||115730|||{html link} one would have to define what friend means.  I have a couple people I would call friends, but we don't go over to each others houses, go to town, or anything like that.  Therefore, I am sure...|||Well, there are many moments when I feel like I could cry, such as the ending of Clannad: After Story, but I don't :(  I suppose the three times I can remember crying after becoming a teenager are:...|||This Pretty Girl Was Seeking A Rich Husband. The Reply She Got From A Banker Was Priceless! | Exposing The Realities|||Wow, what an insightful response.  Ecclesiastes has also greatly resonated with me as well, since, as you said, it clarifies the vanities of this world and what should be the sole purpose of our...|||Thank you Bear987.  You are very kind, I have noticed that you try to greet most of the newcomers.  I am steadily becoming more familiar with the forum.    And they overcame [Satan] because of...|||The Wind is Howling - Ayako Miura (True Story)|||Wow, that is exactly right The Lone Mask!  Without the Kanji most people think Seijin means Adult.  You are quite well studied in languages, how many have you studied?  Bombay, that must be an...|||Interesting, that is much like the Calvinism vs Arminianism debate in Christianity.  Calvinism holds to the total depravity of man while Arminianism holds to partial depravity. Regardless of whether...|||Welcome to the forum ANaNAs.    What sort of conversations are you mainly planning to take part in?  I agree, it has certainly been interesting to not only realize there are people who relate to...|||Thank you for the greeting Xenograft.  I have never been keen about Philosophy, so I am not too sure what you are referring to with Locke vs Hobbes in regards to myself.  Would you mind elaborating...|||Thank you very much, that is quite the compliment EthereaEthos.    I agree Stace of Bass!  When I first believed God was calling me to missions I thought that it was just an idealistic dream,...|||You may like the video entitled, Ethically it's wrong but like... on Youtube.|||Thanks Zubz!  I certainly hope that God will use me to make an impact in Japan.      It is great to know that there are supportive brothers and sisters in Christ here Fern and Allison!|||Welcome Lone Mask.  Your English is quite exceptional to be honest.  If you don't mind my asking, which part of India are you from?|||That's great you are studying!  What are your methods of studying right now (self-study, classes)?  I might have a few good resources for you, so I am curious.  After the tsunami in Tohoku they...|||I figure that I might as well use the format from the You, Me, &amp; Everyone Else We Know thread.  Personal: What do you preferred to be called? 光の聖人 (Hikari No Seijin)  Any nicknames? Seijin ...|||はじめまして! 日本語がわかりますか  Nice to meet you Zubz; I am curious due to your topic title.  I am actually in the process of moving long-term to Japan for missions.  Therefore, when I saw your topic,...'</v>
      </c>
    </row>
    <row r="138" spans="1:9">
      <c r="A138" t="s">
        <v>117</v>
      </c>
      <c r="B138" t="s">
        <v>137</v>
      </c>
      <c r="D138">
        <f t="shared" si="8"/>
        <v>2</v>
      </c>
      <c r="H138" t="str">
        <f t="shared" si="6"/>
        <v xml:space="preserve"> on here.'</v>
      </c>
      <c r="I138" s="3" t="str">
        <f t="shared" si="7"/>
        <v>&lt;&lt;&lt;&lt;&lt;---2---&gt;&gt;&gt;&gt;&gt;  'Play Darksouls, you'll feel better.|||Humans, for now, need a medium to interact with each other.  It is the medium that is the most efficient (content to ease of use ratio) at translating the thoughts and intentions that becomes...|||That monochrome dressed 2 season guy at the back that just reads books and eats and cut apples in class, yet still gets good grades.  My friends where the weirdos who did rugby and did jackass...|||Step 1: Convince the google supercomputer that i am a kitten. Step 2: tell it to take over the world for me Step 3: ??? Step 4: Profit? (IE Owning The World)  Google creates 'artificial brain' -...|||Stupidity is Human|||Personality types are only very broad strokes of what a person is. Every person has their own very specific behavior witch  does not necessarily correlate with the personality type. In addition, when...|||Personally not offended, but after being in this forum for a while I just KNOW someone will buthurt unless you specifically state that.  I too am interested in seeing where this is going|||Im saying this out of kindness, but the way this seems to be going, this will end in an argument, since this touches not just MBTI.|||Madam,  I must respectfully inform you that i did indeed the OP, the Young quote and all posts from there to here. Still doesn't change the fact that you did, indeed, associate the Ni function...|||Err, you did.  I didn't say anything about not liking science. I like science and find a lot of it is fascinating. My point is to  that so many {MBTI type} ignore. Many science fields disregard...|||[/QUOTE] I'm also not saying there won't be {MBTI type} who become scientists, only that I think it wouldn't be something we desire to do, as it contradicts our dominate function. I'm sure those who make...|||I like :)|||Dont weightlift, do rock climbing, parcour, Judo and gladiator fighting. I do this for my own fun, not because i want to look good. Do i look built? Fuck no. I look like a scrawny tall guy. Could i...|||mrholmes and   emberfly In short, those who work are those who A) are elegible to be part of the council B)can vote on the motions proposed by the council  Work is defined as any activity that...|||Education: Create a tiered education in wich the child chooses the classes he/she wants with guidance from the educators from early in childhood to make sure that the workforce is happy and...|||What in the blazes have you gotten yourself into!?|||Forgetting about being hungry when fascinated by a subject. Its quite problematic.|||Funny how no {MBTI type} commented on this...|||I patronise by default Oh, and I always flip a coin when im unsure of what i want. The reason behind it is that while the coin is in the air, i always wish its one more than the other, and thats the...|||To OP: YES TO ALL|||Shit pay, hard to find good work, awesome as fuck when you do|||You will behave with sheer, uncontrolable stupidity because of that person, wether you want to or not.  As for the physical manifestations, google it.|||At first, wonderful. After the 5th time, gets old. It can be wonderful, it can be painful, never boring, never yielding. Grips you, shakes you, and doesnt let go untill the ride is over. When it is,...|||12, Was not ready for it.|||Flirt? what Guild is it from? Selesnia? Or is it one of the new Gatecrash cards?|||Athena Avril ... what?|||If there wasnt, it would not have evolved as a dominant genetic trait|||I find the average Online {MBTI type}'s a bunch of stuck up asswipes who thing being dicks is what {MBTI type}'s do. Some are an exeption to this rule. The IRL ones, however, i enjoy for they are, amongst other...|||i get rogue a lot|||I am in the same situation. What im doing right now is that whenever i feel too blue, i write down all the reasons why i had to end it. This usualy helps. I hope it helps you too, i know how it feels...|||Good advice here, nothing to add.|||^Honnestly the important part of this thread. Dated an {MBTI type}, and after much missunderstanding, i gave up.|||My Martial Arts are Judo and Muay Thai|||Actualy... In fact... Hmmmm Oh? HA No its not... IE...|||Ya know, I've never seen a thread in the {MBTI type} section speek to me this way. If you'd ask anybody who knows me, they would say im a realy nice guy and all that. I am, or at least i do my best to live...|||I dont quite see what that has to do with anything relating to the OP. In this case, I had used the mode of food gathering definition of it as the key sociological aspect. Mind you, I agree with...|||First, man used Religion to explain the world around him. Supernatural beings with human traits dominated the landscape and the psyches of the early humans.  As humans evolved from hunter gatherer...|||You need a map to find my bed.  I dont.|||58215|||I was being grounded by a teacher and i didnt react. It made him so angry that he said This isn't a war-camp! You're not a number! I calmly told him my student ID, wich IS a number. Got me a...|||Cancer is an aglomeration of thousands of different cellular malfunctions. There are litteraly as many different types of cancers as fuckups possible in your body. So if your question is whether we...|||A) Hyperactive impulsive, not ADD.  B)Wow, did I just read those last posts right? Look, i know lots of people are against medicating a neurological problem, but shit man, if you actualy belive...|||When your a kid, you hate older generations. When your a teen, you hate your own generation. When you grow older, you hate younger generations. Thats my say on that.|||Some people think its useless to try figuring out what the universe is made of and what secrets it may hide because we will never find all the answers.  These people dont have lazers.|||Quite well.|||What you specificaly ask for doesnt exist yet. Transhumanism isnt that hot yet as a subject.|||I've recently sumbled ont this website and I cant believe how... absolutely... ignorant it is!!!! Im wondering, how many of you know about it and what do you think of it?  Here's the link:...|||{html link} do gladiatoral fighting for fun, and debates, but if you asked me wich one was my favourate, I could not answer. The gladiatoral fighting is recent, so when I was young I did get beet up. Then I...|||Heh, i used that one on my girlfriend, so imagine my face when i saw that one on here.'</v>
      </c>
    </row>
    <row r="139" spans="1:9">
      <c r="A139" t="s">
        <v>117</v>
      </c>
      <c r="B139" t="s">
        <v>138</v>
      </c>
      <c r="D139">
        <f t="shared" si="8"/>
        <v>3</v>
      </c>
      <c r="H139" t="str">
        <f t="shared" si="6"/>
        <v>ock it...'</v>
      </c>
      <c r="I139" s="3" t="str">
        <f t="shared" si="7"/>
        <v>&lt;&lt;&lt;&lt;&lt;---3---&gt;&gt;&gt;&gt;&gt;  'I'm known as the calm patient one, so I rarely get told to calm down.  I don't mind if people are repetitive towards me, but if I happen to be in a more impatient mood, it's me that hates to...|||--English (native) --Spanish (intermed.) --Japanese (intermed.) --Mandarin (beginner)  Eventually, I want to learn any combination of the following: Sign Language, German, French, Arabic, and...|||Your personality type is: {MBTI type}  Preference Clarity Categories:  (Slight, Moderate, Clear, Very Clear)   Very Clear Introversion: 21/21 Clear Intuition: 21/26 Very Clear Thinking: 24/24 Slight...|||Got Dismissing...  It's something I need to improve on.    Thank you for completing the Close Relationships Questionnaire/Experiences in Close Relationships-Revised Questionnaire. This...|||My sister does a lot of complaining about her weight.  She has a pretty terrible metabolism.  When she's out with her friends 24-7, she'll eat whole restaurants, but whenever she's visiting home for...|||5' 2 , 96 lb   [157.5 cm , 43.6 kg]|||English: Fluent  Japanese: Advanced/Intermediate  Spanish: Advanced/Intermediate  Chinese (Mandarin): Newbie  Wishlist:  German, Chinese (Cantonese), French, Arabic, Vietnamese|||I scored 26.|||I'm an {MBTI type}...  Unless I'm not...    I've never asked others to type me, so I'll add my name to this list for review.  Every so often, I question it, because nothing has outright validated or...|||Your Results: Intrapersonal Intelligence  Intrapersonal intelligence is centered on being aware of one's own thoughts, feelings and motivations. People who are strong in this type of intelligence...|||I'm extremely soft-spoken, even when I'm actively trying to be loud.  By others' accounts, I might as well be whispering...|||{MBTI type}  In my mini-backpack:  --Book. --Lots of pens. --Notepad. --Calculator. --Cell phone. --Green tea mints.|||Questions:  1.  Cookies... [This is important!] A) With milk.  B) Without milk  2.  You have a craving for [something].  Do you:  A) Ignore it.  B) Satisfy it later. C) Burn everything in your...|||I practically inhale whatever food/drink is my most recent random craving.  This week it's lettuce/tomato sandwiches with basil pesto spread.  I've already gone through ~3 whole loaves of bread in...|||Bachelors:  Major = Zoology, Minor = East Asian Languages &amp; Literature (Japanese)  Masters: Entomology  Current occupation:  Scientist|||いらしゃいませ！|||I rarely ever get mad.  My feelings get hurt sometimes or I get annoyed or frustrated, but I can't even remember the last time I was truly angry.  It was probably at my sister for something....  I...|||The funny thing, if you guys didn't already find it, I was about to try my hand at it!|||Hmmm, I am protective only when a situation calls for it.  Generally, I have a pretty hands-off approach to other people's issues, including with family.  Most of the time, I will just give my...|||No more or less than I do with everyone else.|||Best:  True to my word; Good listener; Good at coming up with solutions to foreseen problems;  Usually very helpful (within reason); Rarely loses composure; Not argumentative (I won't debate...|||Neutral|||Music is awesome!  I like a variety, but my favorites at the moment consist of:  --Video game music --Movie trailer/OST music --Folk &amp; Symphonic Metal/Rock  --Random other songs|||Most likely I'd just keep the knowledge to myself and file it away as an attribute of their character.  Eventually, I'd figure out the truth anyways.  My actions in response depend on the scenario.|||I've never been one for revenge.  I can't be bothered to waste my energy seething over stuff, especially concerning those I have little respect for.|||I took my dog to the dog park today.  Since he's such a unique dog everyone always asks about him....   Random Person A:  Wow!  Nice dog!  What kind is he?  Me:  Oh, he's a briard.  Person A: ...|||NT Temperment:  {MBTI type}  SP Temperment:  {MBTI type}   SJ Temperment:  {MBTI type}  NF Temperment: {MBTI type}|||Short answer: No  Long answer: No.  The N/S divide has nothing to do with superficiality.  Find a different correlation.|||I got Thinking Introvert.|||I'm not an {MBTI type}, but figured I'd chime in anyways.  My advice to you:     Finalize your divorce and approach the situation later.|||I laughed at this comment.  The irony indeed!|||I don't care what others major in.|||I do any of the following things:  --Play video games  --Read a book  --Browse the internet for whatever my current interest is  --Take a nap|||My list of nightmare jobs:  --Jobs that involve excessive micromanagement.   --Any job that your employment status is dependent on incompetent people.  --Jobs that don't allow room to think or...|||You can approach this situation in a few ways:  1. Distance yourself from them until your friendship naturally fades away.  (Doesn't work for people who can't get the hint.)  2. Make it clear to...|||You can have a Bachelor's degree in one thing and branch out into an entirely different thing for your Master's if you choose to go that route.  A Master's degree is also more about what topics you...|||I can't get a good night's sleep if I don't fulfill my daily quota of picking on xSTJs !|||There are very few things that I have strong emotions about.  Most things don't matter enough to me to get all worked up over.   That said, I don't try to avoid having emotions, but I do control...|||If they truly don't wish to know, my answer:  I see...  Then I immediately drop the subject.|||Let us know when the fruit starts talking back to you.  Could be onto something big here...  BIG!!!|||Se on its own does not equate to one being competitive or aggressive.  Se is a perceiving function.  As such, its only focus is to take in and process information and then relay it to the judging...|||I'd say he's an {MBTI type} [Function order = Fi &gt; Se &gt; Ni &gt; Te]  Try looking up things about that personality type and see if it resonates well.|||He wouldn't be with you if he didn't view the possibility of a long-term future with you.  He's committed himself.  You saying things like that puts doubts into his mind about his vision.    I...|||I've been called stubborn, but never aggressive.|||Do you daydream?  I guess so.  Often I'll get so raveled up in my own thoughts that I don't notice what's around me. It's not like a vivid dream or anything though.  Do you feel as if your...|||You might find the following articles to be interesting:   The Prairie Vole (Microtus ochrogaster): An Animal Model for Behavioral Neuroendocrine Research on Pair Bonding   Study says gene...|||Ya, I was bullied while working in my previous lab.  A PhD student and her supervisor both singled me out for some reason.  (They were friends with one another.) When I chose to disregard their...|||Understandable.       I was actually exaggerating with my example as well.  It was just the idea of it I wished to portray, so I used an extreme.  Honestly, by what you mentioned he said to your...|||Dear [whoever is calling me]:  Ok, I admit it!  I didn't actually miss your call.  I sat there and stared at the phone until it stopped ringing. Then I went back doing whatever it was I was doing. ...|||You have to go to each bureau's website individually and it'll be listed somewhere there.  It's a $10 fee to lock it permanently for each one and then it costs you the same to temporarily unlock it...'</v>
      </c>
    </row>
    <row r="140" spans="1:9">
      <c r="A140" t="s">
        <v>117</v>
      </c>
      <c r="B140" t="s">
        <v>139</v>
      </c>
      <c r="D140">
        <f t="shared" si="8"/>
        <v>1</v>
      </c>
      <c r="H140" t="str">
        <f t="shared" si="6"/>
        <v>TI type}.'</v>
      </c>
      <c r="I140" s="3" t="str">
        <f t="shared" si="7"/>
        <v>&lt;&lt;&lt;&lt;&lt;---1---&gt;&gt;&gt;&gt;&gt;  'This seems like the feeling that you do have is Fi, to me.  You also seem like you're probably sp (enneagram instinctual variant--different system but you might want to look at that too as that can...|||Oops, just wanted to say I don't know why I suggested {MBTI type} at first when you said you didn't use Te.  Since you revised yourself, it's a moot point, but still odd of me to say.|||Then it would seem that you're either {MBTI type} or {MBTI type}.  I'm getting an {MBTI type} feel from your questionnaire, but I wouldn't put too much worth into that.  What I would do is what you seem to be doing: ...|||Interesting.  actually, one of the persons questioning my type seemed to be getting fairly disproportionately upset herself, although I don't really want to go too much into it here.|||Thanks; I'll look at these shortly.|||yes, and yes    I started filling out the enneagram form and found a lot of the questions oddly difficult to answer.  In any event, thanks !|||Locked up, as in, not visible to other people?  Sensitivity can be kept internal.|||No need to apologise.  I wasn't claiming atypicality with any particular glee; just observing that a lot of people have issues with my typing.|||Pretty atypical, I suppose.  It might be accurate to say that lately my emotions have dominated my psyche, but that is not my normal state (over the course of my life, that is), nor does it appear to...|||Yes, it's been noted that you disagree.|||I don't think I have much lingering doubt.  I'd say I think I'm an {MBTI type}, although obviously (from what I'm quoting, among others) this thread hasn't really been conclusive.  Some who disagree have...|||I take the point.  I'll probably do this sometime in the nearish future.|||Do you think that would rule out {MBTI type} then?  That seems like an unusual combination, to say the least.  4 description actually seems to imply NF temperament.|||I was wondering if anyone else would pick up anything Neish about me, but based on what I know about the two (Ni and Ne) I'm fairly sure I prefer the former.|||Interesting.  Aren't {MBTI type} reputed to be the most sensitive type?  The {MBTI type} I've met in fora actually seem rather thick-skinned, although that's a small sample size.|||I'm definitely introverted.|||Well, this is the problem with the two INF types, is that what you're saying doesn't work with the theory.  I assume you think the classical functions theory is wrong then--and why so?  I identify...|||Interesting; I know a rather sensitive {MBTI type}.  I think you're right.|||OK, so in #16, here's what I was talking about:  I got in a little quarrel with someone online because I felt he was condescending to me by taking a very harsh, commanding tone in response to a bit...|||TO first question, I think the former.  Although my mind is like that, to a certain extent.  To the second question, I would say the former, although it is nice if a person whose judgement I...|||Oh, and just as another thing, in the context of a relationship, what's most important to me is love, understanding, acceptance and affection.  Just because I think this was initially one of the...|||Ah, maybe.  Your name seems familiar.  I might make an enneagram post too.  I'm either a 5w4 or a 4w5.  As usual, it's hard for me to tell, and of course very few {MBTI type} are 4s (or vice versa). ...|||1) What aspect of your personality made you unsure of your type? It's mostly the emotional aspect.  The distinction between feeling and thinking has caused me no end of difficulty in that which...|||OK, so there's another thread around here somewhere where I was basically definitively typed as (and accepted as my type) {MBTI type}, mostly on the strength of the cognitive functions.  The thing is, the...|||heh, thanks.  Actually, having spent a lot of time in fora for all four IN types, I feel the most at home among {MBTI type} by quite a bit.  Not really unsure, although I guess this was the last little...|||This, pretty much.  OK.  Thanks, it's good to know I'm not alone among {MBTI type} in this.|||Hi {MBTI type},  I had pretty much come to a conclusion about my type (being an {MBTI type}) by means of this thread ({html link} ...|||1.) Geniuses Haven't taken an IQ test, so I don't know.    2.) Psychopaths No  3.) No feelings No, I just don't vomit them all over the place.  4.) Atheist|||OK, it's tiny.  Click on it and it will become big.  I'm a technological imbecile.|||19167 well, this is awkward.  Apparently I have to type at least ten characters.  Hopefully this will work.|||often indecisive lacking in self-confidence hard to get past some emotions like stuffed animals :)|||And they stick despite that you're abrasive, offensive, and inexpressive.|||I agree.    Actually, I'll make a confession you may not agree with.  Gay men make me feel good because they're the only people who have ever chased me.  I've come to think women don't really like...|||I'm so self-absorbed in my own feelings, so desiring of other people to stop judging me or telling me what to do to better my situation or getting impatient with me, but just to understand me and...|||Why?  (And, more implicitly, why them and not {MBTI type} and {MBTI type}?)  Curious because I was just now deciding which of those two types I was, while discarding {MBTI type} and {MBTI type}.|||I can too, fwiw.|||Oops, never mind|||Also, you seem a bit more prone to Se than to Si.  #3 seemed like a chance to exercise your Si, yet you didn't really take it.  Si is one of the functions of {MBTI type}.|||hm.  Well, as you know since you were a recent commentor on mine own thread, I'm no expert on typing people.  But you sound like an {MBTI type} to me.  You certainly don't fit the common view of {MBTI type}...|||I do appreciate the {MBTI type} welcome. But, from most of the arguments made here, and also from the understanding I got of Ni from this post  ...|||Oh.  I thought that was just them malfunctioning.   ...  ;)|||Somewhat; thanks.  Not to put you out, but what are some Ne traits (just to be able to contrast) ?|||I can certainly identify with the inexistance of Fe.    But, I'm interested in how you became sure of your Ni orientation?  I am having a bit of a problem understanding the difference between Ne...|||Thanks :)  Few things seem nicer than to be crushed on by an {MBTI type}.  Oddly enough, regarding the Dom-Tert loops site, I have avoidant personality disorder...|||Although I should add as an addendum to this probably worthless observation, that given your response to myexplodingcat's question, you're more likely a Ti-using type, ie not an {MBTI type} (which uses Te).|||You kind of seemed more like an {MBTI type} than an {MBTI type} to me for this reason too, although I am not at all an expert on these things (obviously).  I also use smileys and suchlike more than most {MBTI type} (if...|||Thanks myexplodingcat.  That's a helpful Ti/Fi exercise.  Until there are actually exercises like that I often find the cognitive functions confusing.|||Ha, point taken.|||Thanks everyone.  Maethirion makes a good point about {MBTI type}.  Actually, I say a few things in the original post about several types that may not generally be true, I just thought they were...|||Also, I've been getting 4 on enneagram tests over the last couple of days (albeit with 5 close behind), which seems very strange for {MBTI type}.'</v>
      </c>
    </row>
    <row r="141" spans="1:9">
      <c r="A141" t="s">
        <v>117</v>
      </c>
      <c r="B141" t="s">
        <v>140</v>
      </c>
      <c r="D141">
        <f t="shared" si="8"/>
        <v>2</v>
      </c>
      <c r="H141" t="str">
        <f t="shared" si="6"/>
        <v>myself...'</v>
      </c>
      <c r="I141" s="3" t="str">
        <f t="shared" si="7"/>
        <v>&lt;&lt;&lt;&lt;&lt;---2---&gt;&gt;&gt;&gt;&gt;  'We're either interested or we're not. We aren't terribly in touch with our feelings at all times, but if we bother with you at all when we don't have to (ex. not work or school related) then we're...|||{html link}  His solo albums are wonderful.|||I do dwell on the past sometimes, but I like fiction.  Human memory has more than a pinch of it. The further removed and more often recollected the more fictitious it becomes. That, and we remember...|||Self-control freak. I mind my business and let others mind theirs. Responsibility and authority in equal measure.|||What type of person do you get along best with?  Honest (openness not required), trustworthy, responsible  What is a behavior you strongly dislike in others?  Lying, backstabbing, cruelty,...|||Hard to give anything other than vague advice without details. How well do you know her? Where and how do you come into contact?  Just show an interest. Ask her about herself, follow up later on...|||Yes, let him be. You both have your memories, they can't be re-created, and life has moved on. Even if you may be ready, he may not be. You can't ever really go back because nothing else rewinds.|||Really doesn't fit me. Liked Civilization Revolution, which is like Civ light. No interest in Minecraft and what little i played of it confirmed. Give me a sense of progression and a good story. An...|||Sounds like the problem is serious lack of self-esteem leading to commitment issues. Not thinking he's good enough. May need reassurance. And/or therapy. And/or medication. He is downplaying your...|||{html link} been told the same. Co-workers were messing around with some kind of autotune-like vocal manipulator on their phones, singing into it then playing it back altered. It changed mine but little and...|||Two possible practicable solutions: Sex change or altering type (brain damage would probably be the quickest route)|||1. Where are you from?  California  2. What's your gender?  Male  3. What are your views on polyamory? Would you be open to allowing another person into the relationship?|||Sex, until I die from lack of food.|||Yes.  Apply glue to ground before he walks on it.  Wait.  Saw off somewhere north of the ankles.  He has become a stump.|||&lt;70  Because I don't know, care, and am uncertain about the efficacy of the various IQ tests, their implications, and applications to our general consensus of the real world; unless the point is...|||{html link} but I also had other reasons, as I enjoy doing them on my own as well.  I wouldn't say the last 6 years of your life was a waste, even if you regret much of it. Learning experiences. Would you...|||Don't over-analyze it; she responded eventually. if she didn't want to respond or carry on the conversation she wouldn't have.  Was she busy? Probably, though what you and her consider busy may...|||Frequently. It's like bouncing a leg up and down while sitting, which i also do. Nervous energy maybe?|||Blue jeans, black t-shirts (don't look dirty as easy) and black shoes (same reason). Use to wear Vans and similar type shoes, but my current pair is made by Nike and has held up much better than any...|||Somebody asked me to list my top 20 games of all time: Red Dead Redemption was on it.  Have never played Deadpool, can't comment. On the plus side they've both been out awhile so can be had fairly...|||Drunk, intoxicated.  I have been drinking Canadian Whiskey tonight. i don't know what the cold does to their minds when making this shit.|||A form of communication that is far less impersonal than speech, ore delayed and deniable (in intent and inflection). All beneficial when my responses are more overthought than reactionary. So I...|||Hot.  Cold tea is meh.|||the no works. Leave as is. As in:  You're sexy and you know make a post - post if you know you're sexy  or   You're sexy and you no make a post You're sexy and you don't post about it, or...|||I desire the testicular fortitude to court (if informally) a certain co-worker who has expressed interest in me, quite strongly for a woman (in this culture) but not so much that all I need do is not...|||Because why the hell not|||{html link} he brings it up, try laughing it off?  Sorry, i'm not one of the socially graceful ones. The part about you blurting out a response involving anal sex got me laughing pretty hard though. Not...|||Sgt Pepper  Their later albums were excellent too, but less concise and consistent to me. They have a ton of amazing songs, but there's always the one or two i often skip. I'm thinking of The White...|||Why do you talk so much?  They might be taken aback, but if they do talk a lot they'll probably have an answer. You could word it differently:  Why are you so annoying?  Kind of childish,...|||Internet socializing is a light form, more emotional distance and less expectation of reciprocity. That and relative anonymity make it easier to be more open with strangers than you may be with...|||If she knows you like her, to whatever degree, it makes you more attractive to her. Not necessarily in a physical or romantic way, it's just that people like to be liked, appreciated. And that you...|||OP: You backed up your sweeping generalization with one deeply flawed example.   In a 1950 letter to M. Berkowitz, Einstein stated that My position concerning God is that of an agnostic. I am...|||So you're looking for validation?  More common types mean more common behavior. Social acceptance, determined by the actions of a sufficient segment of the population for it to be normalized....|||Score of 20  Not surprising. Under stressful situations people see me as calm and apathetic outwardly, but I find myself having to go off to a quiet room (luckily where I work is large and spread...|||Nope, just whoever puts themselves near me and initiates conversations repeatedly. I decline most invitations/hints to make plans with anyone, mostly. if it's something i enjoy doing and I like the...|||The PS4 port of Final Fantasy VII, making full use of the 3 cheats and loving it. I disliked the idea when i first read about their inclusion, but hell what do i need to prove? Not like I haven't...|||Your personality type is: {MBTI type} Preference Clarity Categories: (Slight, Moderate, Clear, Very Clear)  Very Clear Introversion: 21/21 Moderate Intuition: 17/26 Very Clear Thinking: 24/24 Clear...|||The closest thing I like are bands such as Alcest, Les Discretes (or Discreet, as it's sometimes listed), and Amesoeurs. They incorporate elements of shoegaze and metal and who knows what else, but...|||At least the Is she interested? bit is out of the way. Good forward progress ;)|||For my signature, but it always devolves into scribbling after the first half or so. Also a little here and there when writing notes to myself since it's a bit quicker and only I need to be able to...|||{html link} that a keg in your back pocket/ 'Cuz i'd love to tap that ass ;)  Also i could really use a drink|||It's a lot of who you know. I got in because i knew somebody and so did many of my co-workers. A lesser number were through staffing agencies. Very few are random applicants.  Reach out to family...|||Those 3 days of no contact, you make any attempt? he told you he liked you quite awhile ago, have you given him any indication since that you do? You feel this has been going too fast but everything...|||Moving out isn't a bad idea to get some emotional distance and independence but you don't need to cut them out completely and i'd advise against it. I don't expect you could stop thinking about...|||Intellectually, cats. In reality, dogs. I've had them nearly my entire life. Squeaky wheel gets the grease. I am not that wheel in the slightest but bloody hell do they attract me.   I am myself...'</v>
      </c>
    </row>
    <row r="142" spans="1:9">
      <c r="A142" t="s">
        <v>117</v>
      </c>
      <c r="B142" t="s">
        <v>141</v>
      </c>
      <c r="D142">
        <f t="shared" si="8"/>
        <v>3</v>
      </c>
      <c r="H142" t="str">
        <f t="shared" si="6"/>
        <v>ing of...'</v>
      </c>
      <c r="I142" s="3" t="str">
        <f t="shared" si="7"/>
        <v>&lt;&lt;&lt;&lt;&lt;---3---&gt;&gt;&gt;&gt;&gt;  'And what is the title of this thread? Trying Not to Dislike {MBTI type}? Thank you for giving me another reason not to try so hard.   How's that for rolling the fuck out? Worth your two cents?|||Nice assumptions of something you know nothing about.|||And this is exactly why I am done with {MBTI type}. {MBTI type} do not let people close, so to let someone in that presents as the closest thing possible to a perfect match, but turns out all you are to her is a...|||{MBTI type} male here.   I showed my gooey insides to an {MBTI type} female and she pretty much destroyed them. It's been over a year and I am still broken, thank you. I don't see the magic of the {MBTI type}/{MBTI type}...|||She knows without doubt how I feel about her. It does not matter to her one bit. She does not want a relationship. Period. What we had was just a fling to her, so she tells me. Her actions, on the...|||Is your Diploma still wet? You do not know me, so kindly keep your self-righteous analyzing to yourself.|||I can't shake her off because I love her, has nothing to do with Te or lack thereof. {MBTI type} are not unfeeling robots no matter how hard some try to fit that image. As for not dating for ten years,...|||I can tell you right now....straight up....she is not a slut. Nor is she any other name you may wish to call her.|||She has moved on, without looking back. She appears to be happy as all hell. However, I have to wonder. She is drinking almost ever night, or at least several times nights a week. She didn't drink...|||If I could get away from seeing her every day, I would.|||Nine months later and I'm still hurting and depressed. I can't get her out of my system. I still think about her, not as much, but it's still everyday. We see each other every day, so that makes it...|||Trust  Being understood  Being accepted|||You just described every {MBTI type} I have ever known.|||My two cents concerning traits of an {MBTI type} that were mentioned a few posts back: I have noticed that an {MBTI type} personal life can be a clusterfuck, but their work life is generally very organized. Why?...|||And people say {MBTI type} are cold.|||Isn't it the {MBTI type} normal to not go back once they are done?|||My {MBTI type} ex broke up with me, and she is sailing right through it. She is quite happy and enjoying herself. No problems. She is the one that ended it, so its not that big of a deal.   How to get...|||Family: Yes  SO: No|||Why is it so easy for an {MBTI type} female to move on after a relationship ends? Totally cut you out of her life and act like you never existed?|||Its just another day, like any other. I worked, more or less.|||Thank you, but, no. I am not fine, but I'm not flipped out either. I just don't want to blame my problems on an innocent {MBTI type} and add my voice to the chorus already unfairly bashing them.|||Thank you for the offer, but in all truthfulness, I have hit an emotional bottom and words are very difficult to find. She did not intend to hurt me in any way, it's not in her to do that. She is not...|||Thank you, but that's not what I was after. I was very wrong to have posted what I did about a woman that did not deserve to have those things said about her. She is an amazing and wonderful woman....|||The relationship is over, there is no hope of even salvaging a friendship at this point or ever. Which is too bad because she really is an amazing woman. She is nothing like my rage posts made her...|||I am here to eat as much humble pie has each of you can shove down my  throat. I was very hurt and angry when I made this post. That does not  excuse it, however. It was childish and immature of me...|||I am here to eat as much humble pie has each of you can shove down my  throat. I was very hurt and angry when I made this post. That does not  excuse it, however. It was childish and immature of me...|||I am here to eat as much humble pie has each of you can shove down my  throat. I was very hurt and angry when I mad this post. That does not  excuse it, however. It was childish and immature of me to...|||I am here to eat as much humble pie has each of you can shove down my  throat. I was very hurt and angry when I made this post. That does not  excuse it, however. It was childish and immature of me...|||I am here to eat as much humble pie has each of you can shove down my  throat. I was very hurt and angry when I made this post. That does not  excuse it, however. It was childish and immature of me...|||I am here to eat as much humble pie has each of you can shove down my throat. I was very hurt and angry when I mad this post. That does not excuse it, however. It was childish and immature of me to...|||You just described in reverse what it was like for me, except she dumped me when she was done playing with me. Ever seen that {MBTI type}?{MBTI type} cat and Rubics Cube meme? Yeah.|||What's with using {MBTI type} as toys and entertainment? {MBTI type} claim to know {MBTI type} well enough to know we care deeply, yet you get what you want from us and move on like nothing happened. Whats with that?|||Yes she is the {MBTI type}. It is another {MBTI type} male that is poring salt in the wound for pure sport. He is taking great pleasure from my pain.|||Right now I am having salt poured into the wound by some piece of shit that is enjoying rubbing my nose into it. If I say anything, I am the bad guy, the one with anger and jealously issues. What the...|||I am not a toy, or entertainment, or a lab rat. Right now I am pissed as hell because I am hurt.|||{MBTI type} and {MBTI type} is a disaster waiting to happen. The {MBTI type} is the mouse the {MBTI type} cat will play with until it gets bored. Then its pick up the pieces time, and at some point someone while come along and...|||Being a toy, kicked to the curb, then some fuckwad rubbing my nose it and pouring salt in the wound.|||My advice? Unless you like being a toy then kicked to the curb, stay the hell away from an {MBTI type}.|||Is an {MBTI type} worth fighting for? No.|||{MBTI type} and {MBTI type} is not ideal. The {MBTI type} will use the {MBTI type} for entertainment then move on to the next new toy.|||I am horribly drawn to {MBTI type}, but after getting my heart ripped out by one, I will never get involved with another one.|||Not for me. I am done with them. I have an {MBTI type} boss (female) and at least two {MBTI type} exes. Getting any of them to focus on something beyond the newest shiny thing is/was impossible. It puts you at the...|||Sex.  Seriously, it's sex.|||Actually, {MBTI type} are the end of {MBTI type}. And personally, I'm done with {MBTI type}.|||Well, the one I feel for is anti-commitment, so I got screwed. Considering my track record with {MBTI type} females, I'm done with them. The attraction is incredible, but the long term is dismal.|||What you are seeing is only the tip of the iceberg. An {MBTI type} under stress will get grumpy, then frustrated, and finally angry. We beat ourselves up on the inside. We think about how bad we fucked up,...|||Yes, the draw is very powerful. However, it has been my experience that there is a lack of commitment on the part of the {MBTI type} when compared to the {MBTI type}.   I am more then willing to concede that...|||Don't most {MBTI type} base, or at least present, their personal opinions on logic?|||Something I have learned about {MBTI type}; they are very similar to rabid Pit Bulls when you succeed in pissing them off. Truly pissing them off is difficult, but step on their core values, or judge them...|||Maybe the immature twits are that way. Not so with the more mature and finely aged variety. I think both {MBTI type} and {MBTI type} can make each other bat shit crazy, but with some effort, an understanding of...'</v>
      </c>
    </row>
    <row r="143" spans="1:9">
      <c r="A143" t="s">
        <v>117</v>
      </c>
      <c r="B143" t="s">
        <v>142</v>
      </c>
      <c r="D143">
        <f t="shared" si="8"/>
        <v>1</v>
      </c>
      <c r="H143" t="str">
        <f t="shared" si="6"/>
        <v>stubborn.'</v>
      </c>
      <c r="I143" s="3" t="str">
        <f t="shared" si="7"/>
        <v>&lt;&lt;&lt;&lt;&lt;---1---&gt;&gt;&gt;&gt;&gt;  'I can't say I have any one specific belief. I mean why should I limit myself to one simple code that couldn't possibly answer every question when I can learn of so many and see so many new ways of...|||When you do something right, no one knows you've done anything at all. That's my motto. Though somedays I can revel a little too much in the evil stereotype.|||If I really put my brain into it I can do it, but afterwards I'll feel pretty exhausted and tired. It's just not something I can do easily.|||Every single day I feel like an alien. I just keep to myself for the most part. It doesn't help that I have a few conditions that will make forming a connection even harder due to their perceived...|||Big Daddy and Hit Girl from Kick-Ass.|||I sometimes feel like an alien. I seem to be the only one near me who acts like I do. In the last year I've talked to like.... 25-50 people or less. I truly feel like an alien.|||So far it's just been looking. Asking once, and not getting anywhere. I'm keeping my eyes out, but it's made pretty much no progress. Oh well.|||I won a diplomatic victory in Civilization 5 if that counts. :proud: Then they came to try and stop me since I decided just because I could to embargo spices on grounds of being morally dangerous....|||I think {MBTI type} and I'm pretty sure my mom was an {MBTI type}, at least form all the stories I've heard she basically kicked a lot of ass and didn't give a shit about what people thought of her. At the same...|||{MBTI type} or {MBTI type}, I think there may have been feelings on her end. However due to circumstances it was never meant to even begin, and I think we were both saddened by that fact. That was eons ago now...|||I feel like leaving, not necessarily all based on morals though. Sometimes its just how dumb society is. I can't help them. I can't help them emotionally, I can't help them physically. Rationality...|||Both. I could see a philosophical argument for life (though few understand why), but a practical need for choice. In the end I feel it comes down to each individual and their situation.|||Sadly I have been gifted a natural affinity for thinking up/making new kinds of weaponry. I've chosen not to pursue my natural talents out of ethical reasons. Someone else can be proud of that.  ...|||Well how bad do you want to win. There are many tactics to win a fight, less so to be right. Rarer still are those who have mastered the art of being right, and being fully capable of winning a...|||Folken Fanel from Escaflowne. An example of an anti-villain.|||Right now? This. Sheer determination.   {html link} soap. Also use scentless moisturizer because if not I can get some pretty serious eczema.|||Trying to explain about the UN, something. I don't even know what a diplomat is. You can help me with these answers... riiiggght?  I'm bored. (All the freaking time, expecting me to solve...|||I don't think it's anything good. I don't know any personally. If my logic can sometimes get other NT's a little offended, then I don't know how they could hope to be friends with me. I have no data...|||I can't even imagine working in that kind of environment let alone managing it. Eugghhhh. The one time I did work in a conventional job I butted heads with the superiors so much because I did too...|||So there was this man running across a lake being chased by a fluffy tailed moose.|||*Watching 3:10 to YUMA*  {MBTI type} Cousin: Zero One is Ben Wade.  Her Religious Father: What *laughs* How could he be Wade?  {MBTI type}: Because he doesn't really give a shit about your bullshit.  ME: Yea I...|||My morals.|||Neutral Good Human Wizard Level 4 last time I took the test.|||I'm 85% sure my little cousin is an {MBTI type} and he is so freaking hilarious.|||I think it will be the exact same as it's always been. Maybe a little more polite. Ha Ha...|||I hate when your walking faster than someone, they speed up, go in front of you, and then slow down. Gee thanks assholes. {MBTI type} can be like that, we notice these little things.|||Science. For me at least. And my own personal system of spirituality and ethics. Not to mention all of the horrific things the church has done and does. Not for me. They are hypocrites.|||It's less about working in tandem as it is with having a versatile array of abilities. I can stealth kill, and then burn the shit out of anything I fail to sneak away from. With some other fun spells...|||No peak, only ever onward!|||Sneaky/Mage Thief. Argonian. Never-Knows-Best is his name.|||A slight bias towards 3rd person, but I have had some first person dreams to equal it out a lot.  Edit My dreams are like crazy movies. One time I was a dragon slayer running up a mountain,...|||I'm pretty sure I know one in real life, and all I can say is hahahaha. Guy makes me laugh all the time. He is my little cousin and he says some of the craziest but hilarious stuff ever. In his own...|||Neither cell phone, nor facebook. I prefer to have my solitude. I have other ways of getting in contact with anyone that I want to. Like talking.|||I'm polite to almost everyone, at first. Where it goes form there depends on them. Am I nice to everyone? I can be nice to strangers. I'm definitely not mean.|||I know one confirmed {MBTI type} in real life, her father said she was stubborn. Supremely stubborn.|||For the last few weeks. Globus - Save me  {html link}  At other points when I feel better or need to feel like a badass self determinator. Versus N7 Remix.  ...|||I kind of feel bad when my {MBTI type} cousin comes over, a lot of bad stuff has happened recently here. Most people are not picking up on the subconscious downer signals coming from around a lot of the...|||*after laughing extremely hard*  I hate being in the car with you X, you always make me laugh so hard and run red lights.  *me sitting terrified in passenger seat, but also laughing almost...|||Not a single thing. Every mistake and failure, every success and victory has shaped me to who I am. Simply being given something would I feel cheapen my experience of life. If I want something, I'll...|||I don't know how I do it. I guess people just expect me to be up the next day because some of them need me. I have had to adopt two mantra's to help with self esteem issues when they crop up.   1....|||Both, it really depends.|||I think she has a few points, a few being the key words there. It's covered by too much personal political agenda for my tastes.|||I don't fit any one in particular. {MBTI type} is just a baseline. I've evolved and adapted my personality over time. My grandmother was probably a big inspiration in that matter, force cramming feelings...|||Well that imploded fast, guy had some major insecurities. His friend almost seems like... Palpatine or something trying to get Skywalker to turn to the darkside. I have to wonder if there was some...|||I was told I was quiet and fairly well behaved as a child. Always off on my own. I never did get to ask much about my past to my parents/grandparents.|||So much analyzing. I don't really have too much to chip in with other than that my {MBTI type} cousin married an {MBTI type}. They seem to attract each other a lot. Even when I was young I got along with her...|||Captain Star from when I was a young lad. It was one trippy and bizarre cartoon.|||Holy Fucking Shit!  Subtitle: This guy really swears a lot.  Sub-Subtitle: Having every reason to.|||If I were to ever lose my morale compass and code, sure. I just can't see that happening in any circumstance. I'm pretty stubborn.'</v>
      </c>
    </row>
    <row r="144" spans="1:9">
      <c r="A144" t="s">
        <v>117</v>
      </c>
      <c r="B144" t="s">
        <v>143</v>
      </c>
      <c r="D144">
        <f t="shared" si="8"/>
        <v>2</v>
      </c>
      <c r="H144" t="str">
        <f t="shared" si="6"/>
        <v>ked to...'</v>
      </c>
      <c r="I144" s="3" t="str">
        <f t="shared" si="7"/>
        <v>&lt;&lt;&lt;&lt;&lt;---2---&gt;&gt;&gt;&gt;&gt;  'You could try talk about it in more general terms, why you want to work in that area/career/industry. Think of some aspects that you like about it and then talk about it for a bit and then shove a...|||I recently made a new {MBTI type} friend. I dno. She's definitely something else. We basically talk every day. I guess she gets me too much. The hunches about how i'm feeling, just over text, is kinda...|||New Study Confirms That There Are Way Too Many Studies|||China is telling the Dalai Lama what to do in the afterlife – Quartz|||Age: 21 Gender: Male Country of residence: Australia Nationality: Australian Languages: English Religion: none Political leanings: no idea Job/ School: software developer (or at least trying...|||Ye I definitely act differently around people I feel more comfortable around / closer to.|||Design  This Cloud Lamp Creates A Thunderstorm Inside Your Bedroom. And It's The Coolest Thing Ever  3D printing delicious, living, edible snacks  LED Skylight Authentically Recreates the Sun's...|||Interesting Reads  Why I became a computer scientist instead of a doctor – Quartz  How a Lone Hacker Shredded the Myth of Crowdsourcing  Facebook invents an intelligence test for machines -...|||Some Science  Brainpower peaks in different ways as people age, study finds  Scientists find class of drugs that boosts healthy lifespan  Imagination, reality flow in opposite directions in the...|||I've noticed that when I begin a new project, it takes me a really long time start coding, because i'm thinking of the best way to go about things. The delayed start to action is Ni-Se i guess.|||Look up Benevolent prejudice. It's still discrimination.|||Just fyi, my vote costs $50|||Procrastinating practicing a power point presentation (ooh that alliteration) I was just stressing myself about it, and reading random things on the internet to avoid it. Then I listened to some...|||NOOOoooo not the science anything but the science|||When I'm stuck in a rut, I appreciate it when people get me out of my room by getting me to do things with them (eg. go for lunch somewhere, or even just go to their house). I don't know if that...|||Aren't gammas supposed to be the most adverse to groups, or at least the most particular about who is in a group with them. In any case, {MBTI type} are a really independent minded type. I'd recommend...|||I may or may not be|||Congrats!|||Mummified monk is âx80x98not deadâx80x99 and in rare meditative state, says expert  not dead  is actually in 'very deep meditation' and in a rare and very special spiritual state says expert|||{html link} the fuck is book orientated?  This is like some slightly intellectualized version of 'do you even lift bro'|||{MBTI type}: Can you send me the new episode of suits? Me: I just streamed it. I'll just give you the link to the site  {MBTI type}: It comes up with some error message Me: Ok, i'll just send you a link to the...|||Is this meant to be laggy, because it's something to do with the movie, or is it just my computer?|||{html link}  I would so buy a small replica of this  Behold the rare beauty of the underside of an iceberg – Quartz|||shit...i've never noticed that spoon until now|||Ye I think it's like that for most people. I just searched for top anime and also on this forum sometimes people have suggestions.|||Nah anime's cool. I can't find anywhere else where you'd find psychological or mind fuck type shows|||Ok it's happening again. I'm trying to read too many books at once, and in the end I won't finish any. I start with one and then i become interesting in reading another, etc. And then I have too many...|||Maybe you're angry that you think you could've done more at the beginning to discuss his decision. Maybe he seemed resolute and final with this decision, but in reality he was still open to exploring...|||Anime...basement I guess I should stop getting into anime. I'm aiming to move out in a year or two.|||Me too. I hate to have to make decisions right after I wake up. I'm just too tired. I need like 2 hours before I'm fully functioning. Also I just don't like making snap decisions on the go. I need...|||I become more interested in what her interests are. Do a bit of teasing. Then if what she says is interesting and i feel comfortable around her, I start to be more direct.|||I mean I see her max. about 3 times a year. we're at least not not friends.  qa-related story the guy at the company i work at who got the QA internship, somehow got in with no prior programming...|||Elon Musk wants to build a new Internet from space | VentureBeat | Business | by Jordan Novet|||Maybe this is up your alleyA place to share those things that oddly satisfy you.|||{html link} man|||Some distant friend of mine just got engaged at the age of 21. O.o Well uh...good for her i guess. Apparently she always wanted to have kids and be a stay at home mum. Welp...she can always get...|||This computer program has âx80x98solvedâx80x99 Texas holdâx80x99em poker - ScienceAlert|||WATCH: Maglev elevators will be able to take you up, down, and sideways - ScienceAlert|||-|||I was into investing a few years back. Maybe i'll get back into it when I get the time to redo my shitty share valuation spreadsheet that broke ages ago.|||First new antibiotic in 30 years discovered in major breakthrough - Telegraph|||Got a new phone finally. My old one was dying on me with memory problems. Can't open contacts in my sim card, but they're still stored there, can't open any app because it just crashes. Just barely...|||I think everyone on my team at work is {MBTI type}. Although, one guy might be {MBTI type}. So much Ti. It feels like everyone's just talking to themselves sometimes. At least they're all friendly and generally...|||Probably death note|||Banned for making fake secretions|||art of some kind   {html link} passed! The degree is mine!|||Brain representations of social thoughts accurately predict autism diagnosis -- ScienceDaily woah this is pretty cool trying to predict autism through the use of brain imaging   When asked to...'</v>
      </c>
    </row>
    <row r="145" spans="1:9">
      <c r="A145" t="s">
        <v>117</v>
      </c>
      <c r="B145" t="s">
        <v>144</v>
      </c>
      <c r="D145">
        <f t="shared" si="8"/>
        <v>3</v>
      </c>
      <c r="H145" t="str">
        <f t="shared" si="6"/>
        <v>e GPA....'</v>
      </c>
      <c r="I145" s="3" t="str">
        <f t="shared" si="7"/>
        <v>&lt;&lt;&lt;&lt;&lt;---3---&gt;&gt;&gt;&gt;&gt;  'Thinking introvert.|||No. I'm bipolar, and I hate my depressive phases. All my energy and creativity is gone, and I pretty much just lie there doing nothing. Well, maybe contemplating suicide counts as something, but I...|||I considered it a disappointment if I didn't score 99th percentile. Even on my GRE, I scored over 90th percentile (at least on the quantitative section, IIRC).  I got a 34 on the ACT and 4s or 5s...|||I used to have terrible insomnia, but that was due to mania. Now that I'm on medication, I sleep great (maybe a little too much sometimes).|||Based on that, I'd say you're {MBTI type}. As you've grown older, you've developed your Fi. The key thing here is that you're trying not to be direct and trying not to start arguments. For someone with...|||Internally, yes. But the external behavior of Fi and Fe users can look very similar depending on what values the Fi user holds. Some Fi users, especially Enneagram 9 Fi users, value things like...|||I don't think I've ever gotten that, but maybe I'm not paying close enough attention. I've been called awkward, but never psychopathic. Of course, if people knew just how messed up I really am...|||No trouble at all. I've read over a hundred books (many of them long epic fantasies) each of the past two years. I'm just short of one hundred this year.|||I'd say you're an {MBTI type} (if the choice is between the two). The only thing there that didn't scream {MBTI type} was the bit about authority. But not all {MBTI type} are completely opposed to authority. Some decide...|||Think back to what you were like as a kid, and especially as a teen. Did you care about things like group harmony then, or did you care more about getting something done in the most efficient way? As...|||Abraxas 5-3-9  Abx 9-5-3  Action Potential 1w9, 4w5, 6w5 (sp/so)  Amaterasu 5w6-3w4-1w2  Antiant 5-9-3  Athena Avril 7w6-1w2- 3w2  Axe 5w6-1w9-4w5  BeardedAgam 5-1-3 Bethdeth 9w8-5w6-3w4...|||There's no reason an {MBTI type} can't be nice. Those of us who actually intend to interact with the world have learned that things like politeness and consideration help make things run more smoothly....|||I like to describe myself as a cynical idealist, so I guess that averages out to realist. For the most part, I don't see the point of taking a negative view toward everything. I ask myself if I can...|||It depends on the person and what they're talking about. I've been known to have talkative periods myself. In fact, I love deep conversations with one other person, or maybe a group of three. If you...|||I'm an {MBTI type}!|||I think both Ne and Ni can lead to conspiracy theories. Ne because it's all about possibilities. Ni because its insights are often generated completely internally. Without strong Te to supplement it,...|||I wouldn't base too much on these cognitive function tests. For one thing, they're not very good. For another, there's little evidence that cognitive functions have the hierarchy they're supposed to...|||This has happened to me before.|||After going through that test, I think it produces a lot more people on the left economically than is really accurate. So many of the questions about corporations are phrased in such a way that it's...|||I eat out so rarely that I often do order the same thing at a given restaurant. I know I like it, and I don't want to waste my rare chance at eating out on food I might not like.|||Wasps. Bees to a lesser extent.  It's hard for me to go outside when it's warm. I'm instantly on edge. I spend all my time focusing on potential stinging threats, and once I see them, it takes a...|||Yes.  I prefer to approach things with an optimistic mindset, but I have enough pessimism in me that I prepare for the worst case scenarios.|||I don't hate being an {MBTI type}, but I understand how you can feel that way. Like you, I'm more balanced between T and F than many of the {MBTI type} on here (enough so that I thought I was an {MBTI type} for a...|||I enjoy movies and music that affect me emotionally (books too). They aren't always what people might classify as emotional, but they work that way for me.  {MBTI type} do have tertiary Fi, and life...|||Yes.  I'm bipolar, so I frequently experience both happiness and unhappiness.|||finding success, whatever that means to you.|||As far as I can tell, I'm a 5w6 with a 1 and a 4 in my tritype. I relate to 5w6 and 5w4.|||I'm a complete weather geek. I love watching storms especially. I'll even keep track of severe weather events that don't affect me. It's just so fascinating.  My favorite sleeping weather is a...|||That description sounds more {MBTI type} to me. Or maybe for someone with Asperger's. I relate to the wristwatch part. I hate not knowing what time it is, and I do like to make constant estimates of how...|||Yeah, I probably would be an Erudite. I don't have the courage (insanity) to be Dauntless. I'm not good enough at denying myself to be Abnegation. I suppose I could do okay in Candor or Amity. But...|||You can develop your feeling side without compromising your ability to enjoy life. I don't actively try to disassociate from {MBTI type} stereotypes. I just work on my problem areas. Things like proper...|||I'm an {MBTI type}, and I have a strong creative side. I enjoy writing. I've always loved coming up with stories. I also write fantasy and science fiction, so I like building my worlds too.  This creative...|||For me, it's kind of a strange thing. I only ever go to church for weddings. I don't think you need any kind of intermediary with God, and I'm not a fan of organized religion in general. Instead, I...|||I think anyone who doesn't have solid use of Fe can come across as cold to Fe users. I try my best not to be cold, but if I'm not focusing on it, I can come off that way. I can mimic Fe to a degree,...|||It's actually answered quite easily with evolution. Something that was almost a chicken laid the egg that resulted in a chicken. So the egg came first.|||I don't particularly care for driving. I rarely go more than five over the speed limit, and I'm especially careful in residential areas. You never know when some little kid is going to run out into...|||That {MBTI type} are some alien species with no feelings, a species so different normal humans couldn't possibly understand us.  We're strange, but we're not that strange. There are many, many...|||Pretty much anything fantasy and science fiction. They help me avoid the real world, which makes life more liveable.|||Yep, I like cats. Just look at my avatar.|||I read and write fantasy and science fiction, so, yes, I like escapism. I've imagined how life might have been with different choices too.|||My views are all over the place, so I chose Center.|||No, but I've come very close before. Thankfully, I'm on medication now for my bipolar disorder and in a much better place.|||No. I might not be the most social person in the world, but I like being able to carry on conversations occasionally, real conversation that require a mouth and ears. The internet is great, but...|||I wouldn't say I hate it, but any behavior annoys me if it's done too much, the key words being too much. What counts as too much varies by person, and I'd imagine {MBTI type} might have a lower threshold...|||Isn't it the case that people with severe psychological disorders can't really be typed? They might appear to be {MBTI type}, and they might even score {MBTI type} if they take the test, but that doesn't make...|||I also tend to get sensory overload. I can't stand places that are too noisy or crowded, or even certain sounds that just drive me insane. I don't really know how to combat it. You might look into...|||I put other. I'm always striving for personal growth, so it isn't something that sits in the back of my mind.|||Depending on the audience, liberal is a dirty word, and so is conservative.|||I write. I've written quite a few novels, as those are the stories that seem to work with my brain. Now if I could just get some of them published (I don't have the marketing savvy to be successful...|||Well, at my school, they were pretty good, but they were tough enough that the people who didn't belong in them struggled to get B's, and anything below a B didn't get the extra point on the GPA....'</v>
      </c>
    </row>
    <row r="146" spans="1:9">
      <c r="A146" t="s">
        <v>117</v>
      </c>
      <c r="B146" t="s">
        <v>145</v>
      </c>
      <c r="D146">
        <f t="shared" si="8"/>
        <v>1</v>
      </c>
      <c r="H146" t="str">
        <f t="shared" si="6"/>
        <v>nhealthy.'</v>
      </c>
      <c r="I146" s="3" t="str">
        <f t="shared" si="7"/>
        <v>&lt;&lt;&lt;&lt;&lt;---1---&gt;&gt;&gt;&gt;&gt;  'Thank you Volant!!! I will change it as per your suggestion. Thank you for the feedback!!|||2nd remake of 2nd poem!! Actually its the fourth remake:laughing:. But anyway...feedback!!! i'm planning(maybe) on giving this to her so i want your feedback guys!!  A white butterfly in the woods...|||Thanks for the feedback Volant!! Rereading it after 2 days I see what you mean about the different stanzas not connecting with one another. Kinda hard rhyming it and putting what you feel about her...|||My second shot in making a poem. Critic and suggestions are appreciated. I have not learn how to construct a poem properly so tips and tricks are always a good idea.  A white butterfly in the woods...|||pm for video/chat :)|||Hot and crazy. Only {MBTI type} women can make our {MBTI type} hearts swoon like crazy.|||I will edit my poem and give this to her. I was surprise that guys were the one who replied on my thread. I was expecting women to give their input. Thank you so much for the feedback guys!!|||You should have seen my face. Shock and awe!|||Procrastination and being a perfectionist|||Ditto!!    79729 &lt;===Me :angry:|||The first time I saw you, My heart skips a beat. Like a gale that swept me through my feet.  I want to know you with all my heart, but there is only pain in your heart. I tried to quell the...|||I know right? I found the quote on twitter some politician tweet it, so I was curious how NF's respond to this.|||How do I join? Do I need user name and password?||| How easily someone is offended is directly proportional to how stupid they are. Since NF's are one of the mostly sensitive type personalities out there. What is your opinion on this? I interpreted...|||I am fit guy who used to be fat too. My advice for you is do not STARVE yourself your body will think that you are starving and it will store as much fat as possible. People think in order to become...|||I would be Superman if I am not human.|||Nah, Mine is pretty small too.|||Here is mine.   76775   Edited a picture I posted here a while ago..lazy to take a picture of myself again.|||I read some of the posts and I would say I am really sorry you encountered such men in your life. Not all men are like that and I for one do not think women as some piece of meat to enjoy. Thank you...|||Selfie mode!!!  7676676767  and my face when I need something from someone...  76768  ...the puppy dog look works every time....&gt;:]|||Sad? I love your eyes they are beautiful!!|||It makes all the more sweeter. :)|||I disagree depression is not a personal choice. No one wants to go to that phase. I been there and I still am crawling my way out of that pit of despair. I do no want to go to that world, which is...|||It will be a tough road ahead of her for a while, but help her in anyway you can. My dad had similar incident and it was tough for him too. If you can in any way shift her attention to something then...|||Sounds like a plan to me.|||Well first of all why is she depressed? Work? Relationship? Getting low-elf-esteem? Shy? You cannot help if you do not know the FULL exact details.|||It seems NF's have the same mode of thinking of wanting a deep conversation before becoming genuinely interested in people. I wonder how SF and ST respond to this I should bring this to their thread...|||Thank you Claire!! Finding interesting people will be hard since I do not find people interesting at the moment, but I will try. :)|||This holds true to me. Problem is I am not in the best state mentally....a lot of stress going on and my positive energy is on all time low. :(|||Title says it all :D|||From my own experiences what helps is move your thoughts from yourself to the other people. What is he like? He is talking about a tv show. He must like watching tv. Something like that. Also, it...|||This holds true for me. :)|||It is a weird thing.When I take the mbti test I usually score as an {MBTI type} most of the time, but I feel like that is because I never develop my E when growing up. When I learned about mbti and the...|||I am pretty darn good at reading people. I do it like I am breathing air. The problem is that I used to be shy as a result I am socially inept. Responding to them verbally based on what they feel and...|||I have eaten a starfruit before. It is ver sweet you should try it!!|||From what I understand in what you said. Do not tell people about personal life until you get close to them am I right? I do not watch the office so I cannot relate, but I might watch it since the...|||Thank god!! I read it some of it in my quest to become more sociable, but never liked some of their teachings. I do not get all the be the Alpha and treat women as objects concepts.|||Do tell your ideas!! I am open for it!! Having xNfp in my type indicates I like new ideas!! Oh wait...do not tell me you are trying to let me do a  PUA type interaction? Well...I never told her that...|||Ha! I must be {MBTI type}. This is a story of my life!! Well used to be.....I drew blanks most of the time and not sure how to properly respond to people, but I realize it is because I do not socialize that...|||Acquaintance/stranger right now not sure which is which. I tried to invite her to sit with one of our classmates after class at the cafeteria to hang out, but she keeps saying she needs to do...|||I know how you feel. I used to be like that very scared in saying the wrong things. Being a shy guy myself it is harder for me to have that kind of personality. I destroyed a lot of potential...|||Do you guys(gals) like if I guy approached you and flirt with you? How do you gently pursue her without giving off a sense that she needs to be extroverted with me. For example, if she likes going to...|||double post sorry.|||{html link} am curious what type of personality she have. I stumble upon this videos and she is making me laugh with her antics.   {html link} ...|||Ack you stole my thunder!!!!|||This is hard, respect, love, and happiness are intertwine together for me. One cannot exist without the other. Would you love someone without respecting them first? Would you feel happiness when you...|||What changed in you when you switch? :p|||Ha! It is suffocating!! I am still learning more about mbti, but if I type my family I would say most of them or Sj or Sp. My mom is {MBTI type},  brother is {MBTI type}, dad is {MBTI type} or {MBTI type}, other brother is...|||List the character traits you find on people you know who are either {MBTI type} or {MBTI type} who are unhealthy.'</v>
      </c>
    </row>
    <row r="147" spans="1:9">
      <c r="A147" t="s">
        <v>117</v>
      </c>
      <c r="B147" t="s">
        <v>146</v>
      </c>
      <c r="D147">
        <f t="shared" si="8"/>
        <v>2</v>
      </c>
      <c r="H147" t="str">
        <f t="shared" si="6"/>
        <v>uiet. ...'</v>
      </c>
      <c r="I147" s="3" t="str">
        <f t="shared" si="7"/>
        <v>&lt;&lt;&lt;&lt;&lt;---2---&gt;&gt;&gt;&gt;&gt;  'Is she romantically interested in you?|||An {MBTI type} that I met a few months ago recently told me that I'm her ideal guy! ... I have a boyfriend... Is there any sense to be made of that?|||People and their silly emotions make me laugh.  Car accidents kill far more people than any nuclear accident (not including a nuclear war) could possibly manage.  No one thinks twice about jumping in...|||Really guys?  You think that Osama being dead for several years is plausible? _______  Quick analysis: (1) Several years ago, republicans had the presidency, and thus were the face of...|||People can certainly change, but YOU can't change them.  That said, there are many amazing people in the world.  Are you in high school or something?  All of you friends sound really immature.|||This thing utterly failed on me.  I've been attempting to visualize a 4D+ space-time-other coordinate system for too long.  My conceptual visualization of higher (&gt;3) dimensions is now an utterly...|||1 Pride and Prejudice - Jane Austen 2 The Lord of the Rings - JRR Tolkien 3 Jane Eyre - Charlotte Bronte 4 Harry Potter series - JK Rowling 5 To Kill a Mockingbird - Harper Lee 6 The Bible 7...|||Yes, I could have worded it differently, but why should I?  She took offense to my statement because she chose to.  There was nothing in my statement that was an inherent value judgement upon her. ...|||People always call me arrogant, and I have never understood why.  I do much better academically, and I know that (though I don't brag about it).  Does that make me a better person overall? No. ...|||Ah, but you missed my point (as any sane person would considering how badly my paragraph was worded).  I'll try to phrase it more clearly.  All the vocal atheists you know may be asses, but that is...|||There is such an obvious sample bias here that I'm shocked you haven't noticed it.  You consider argumentative atheists to be asses.  However, atheists that don't speak out are almost certainly not...|||Well, I'm pretty much the next Newton, but since not everyone can be that amazing, I don't like to brag too much.  My interpretation of the responses.|||Hey! Exactly what are you implying? :tongue:|||I know I am not an expert, as I have repeatedly said.  There is very little reliable information available to anyone, so I am not posting except to temper the more panicked responses.  There is not...|||This is why I dislike your posts.  You provide a link showing the radiation dispersion across the United States.  People go to the link, and see a graph that appears to show lots of radiation in...|||Are you invisible to all wavelengths of em radiation? If you were, you couldn't be tracked by infrared, and you would be invulnerable to the radiation in space. That would be far more useful|||Unfortunately, nothing is really reliable because even the experts are just guessing.  The thing that stands out most to me in that report is that they estimate that the water level in the reactor...|||Chernobyl spread a lot of radiation to the surrounding area, yes, but it did not affect the United States because it is too far away.  However, even the worst accident in nuclear history was only...|||Everything you eat contains radiation, in the form of a certain isotope of carbon.  Why aren't you freaking out about that? The word that matters is harmful. I think you need to learn more about what...|||For those of you who are scared, 1 microsievert is 10,000 times less than 10 millisieverts.  There is absolutely nothing to worry about (except for people who are really close to the reactors).  I...|||Whoa? Two {MBTI type} atheists? I thought that was like a once-in-the-lifetime-of-the-universe thing  Anyway, yea.  Atheists aren't persecuted in any of the places of the country that I have visited.  The...|||So I take it you dislike all the close minded believers as well?  Or are you deluded to believe that anyone who disagrees with any idea is close-minded?  Open-minded does not mean that you accept...|||Oh god, that sounds like a nightmare. A few dozen?!|||I am going to shoot the messenger, because you are polluting this thread with absolute trash.  First, there have been no nuclear explosions as a result of this reactor crisis.  PLEASE don't post...|||2 million times worse than Chernobyl? What? I call bullshit, unless you explain that better.  Also, for some more conflicting information: IAEA: No Indication of Nuclear Reactor Meltdown in Japan |...|||Indeed. The cause is probably that the gov itself doesn't actually know what is happening. They are only making guesses.  However, STRATFOR is the most reputable of the sources I've seen so far, so I...|||I think there has been a bit of a misunderstanding in some of the responses.  I don't often change what I say or stammer or anything similar.  Instead, as jbking mentioned, I choose a specific,...|||This sounds very much like the concept of Flow studied by Mihaly Csikszentmihalyi.  Basically, a state where you are wholly focused on the task at hand.  You lose your concept of self and submerge...|||I recently noticed that I tend to redefine words as I speak, as there is often no word for precisely what I wish to say.  People then interpret based on the usual meaning and there is a...|||I partially agree, but I must interject one thought.  It is entirely possible that a thought train can become detached from reality, so doses of experience are required to confirm that your thoughts...|||OH NOES! I finished every book on my list. Does anyone have some other great books to suggest?  I read mostly nonfiction psychology, business, and performance-type books, such as: Flow: The...|||Major: Engineering Mechanics Minors: Physics, Math  /generic|||I'm not saying that agnosticism is irrational.  I'm saying that it is incoherent when agnostics say that atheism is just as irrational as theism.|||I don't see why agnostic seems to sit on the throne of rationality.  There is no decent reason to suggest that, just because we probably can't know for sure, we can't form an opinion.  You make...|||Haha wow. I completely forgot about the ceiling thing, but I used to do it too.  It was extra fun because my house had interesting architecture and prickly ceilings :crazy:|||Actually, this was one of my major problems with my mother.  I DO NOT want a cheerleader.  I won't question their love, but instead their sanity/intelligence.  Even more important to me than feeling...|||You can't be an engineer without a degree, so it's worth it for me.  If a degree is required for what you really want to do, then it doesn't matter too much about the earnings difference.  In my...|||I am a very high intuitive (~90%).  My dad is a pretty solid sensor while my mom is a moderate intuitive.  My dad, though he would never come up with my random thoughts on his own, immediately...|||Same.  I figure that will change once I actually become interested in someone, but, this far into college, no one has really caught my attention. :mellow:  I love thinking about sex though.  I have...|||Built to Last.  Business strategy gives me a hard on.  I'm also looking for Notes on the Synthesis of Form, as I've been told it is a must-read.  Has anyone heard of the latter?|||I'm a pretty calm, nice person.  I rarely voice criticisms of other people, and even when I notice something I dislike, I assume the best possible reason for the action.  However, it does seem that,...|||Those conversations are fucking boring.  No conversation at all is much better than a conversation about my day.  Also, {MBTI type}'s tend to hate talking about emotions, and I hate saying how I'm doing...|||Work with me is a pretty sure way to catch my notice.  I also party, but act very non-{MBTI type}.  Apparently, {MBTI type} are overrepresented among gym goers. Maybe try there?|||Haha :tongue:|||Intermediate Dynamics Modern Physics Computational Methods Operational Methods Intro to Materials Science Entrepreneurship for Engineers/Scientists Undergrad Research  It's going to be a fun...|||Your first clue.   Your second clue. Etc.  This is the textbook case of how to win a friend.  Sorry.|||Gender norms are overrated.  Science and playing sports (couldn't care less about watching) are the only traditionally male activities that I really like. Does that make less of a man? Meh  Edit-...|||Fixed.  I don't know any {MBTI type} that dislike it. Most love it. Guaranteed success is ftw.|||While I don't make a spectator sport out of it (Yes, ceembee, I'm looking at you), I don't participate.  I see no reason to limit my resolutions to a single time of year or make them because of an...|||I act exactly the same as normal, which is generally fairly laid back (a learned behavioral default). Of the two other {MBTI type}'s I know, one becomes extremely silly and the other extremely quiet. ...'</v>
      </c>
    </row>
    <row r="148" spans="1:9">
      <c r="A148" t="s">
        <v>117</v>
      </c>
      <c r="B148" t="s">
        <v>147</v>
      </c>
      <c r="D148">
        <f t="shared" si="8"/>
        <v>3</v>
      </c>
      <c r="H148" t="str">
        <f t="shared" si="6"/>
        <v>a tool...'</v>
      </c>
      <c r="I148" s="3" t="str">
        <f t="shared" si="7"/>
        <v>&lt;&lt;&lt;&lt;&lt;---3---&gt;&gt;&gt;&gt;&gt;  'No, it is just conceding that however I choose to understand reality is always going to be a work in process.|||I think its more: I can't discard something as unliked until I know I don't like it. So it is easier to identify what I like by eliminating everything else and seeing what is left.|||Learning how to tone it down.|||I already do this, which is one of the reasons I'm so intent on learning what, and why, other people believe. So I can either incorporate into mine, or discard it.|||I just don't see why anyone would choose to think they had no point, that their existence was meaningless.  Don't take this the wrong way, but this seems like a defense mechanism to justify not...|||I have considered your argument and decided I will stand firm on my original position.|||Well, yes. That is how I approach anything. Process of elimination.|||Why would you respond to me on this, if it is my choice to make?|||I suppose I do make a choice. I choose not to accept a reality in which we have no purpose or are not important.  Maybe the process I'm going through is finding everything I don't accept, and by...|||But I am happy. Do you know how fun this thread has been for me? I get such a big smile on my face reading all the responses. Discussion like this just scratches an itch that I can't reach on my own....|||By break I mean that I put them in a funk where they question everything they believe, where before they were content and happy (or so they claim) with their place in, and understanding of, the...|||Because once it becomes an issue of faith or belief, we have to make a choice.  How then, do we make the correct choice? Some in this thread say introspection, but I cannot trust that. I am a...|||No, its not about me. But I cannot deny responsibility for my actions. Especially understanding how impressionable children are.  Believe it or not, I want them to NOT end up like me.|||Which is the sign of greater intellect, having answers, or asking questions to which there are no answers?  I'll have to think about that, I'm not sure I have an answer right now.|||You did so in a manner that rendered any response to that particular post as invalid. You could label anything I said as denial. If you would prefer to re-phrase it I would willingly address your...|||Its not a switch I can flip, I can't just decide to change or be different. I would hope you of all people would understand that.|||Perhaps. I'm happy you have found a box to place me in, maybe you will get some sleep tonight.  (I notice you never responded to my take on introspection.)|||Not ever built furniture, but there are comparable activities.  Yes, I do these things and enjoy them. But like I said, even in these things, my mind never stops spinning. Ever.  Example, when...|||Oh? Why do you say this?|||It was not a metaphor.|||I'm not denying value, I'm just asking why.  Can't help it, just who I am.|||But you blow hot wind, and my intellect lets me soar.|||You are the wind beneath my wings.|||I have not ignored any of your posts, I simply have not responded to all of them.  You seem intent on pushing your own personal philosophy, one I have little interest in. I told you I do not accept...|||Post 16. That you did not read this makes me suspicious.|||When did I ever claim that? Are you going to explain yourself or not?|||Because I broke mine. We went over this.|||Come again?|||Nope, I'm afraid not.  Are you going to label all of the pain, hate, and violence obviously a part of human nature as childhood issues?|||*chuckle*  I wish it was that simple.|||Provide me a system for understanding reality that does not require faith in something at a fundamental level and I will willingly admit I am completely wrong.  But you and I both know you can't.|||I apologize for appearing to ignore you, it is not my intent.  I have several hobbies that I do drain dry, and very much enjoy participating with others. But my mind never shuts off, even when...|||On introspection:  When I seriously turned my gaze inwards years ago, all I saw was blackness. I could no longer deny my nature, I was forced to accept what is inside me. I understood on a...|||All you have stated is that lack of introspection is my problem. The only argument you have made for why this is a problem, is that others have made the same observation.  Do you expect me to...|||But talking to myself got old a long time ago!  *sigh*|||Two possible reasons I guess:  1) I truly do know everything, and enjoy taunting the unwashed masses  or  2) I am actually trying to learn something, but my rapier wit and scintillating charm...|||This is not my folly.  /thread  Cute, but ultimately futile.  If such insight is all this place has to offer, I'm wasting my time here.  If, on the other hand, you would like to explain why...|||As with all things, my motivation is curiosity. I have a consuming desire to know, to seek understanding. What better place than a forum full of people similar to myself?  Introspection is...|||Ah, yeah. I see the misunderstanding. I apologize. What I meant with that initial statement is that I don't do this with just everyone. Someone has to show a propensity or desire for deeper...|||No, I do not agree. Although it takes much effort and understanding to come to a true objective understanding of anything with another person, it is possible. When it happens it is glorious, almost...|||If we cannot objectively identify a remarkable person, I must conclude that remarkable people do not exist. Thus, you have no foundation from which to disagree with anyone who may make such a...|||I'm confused though, all I see is two men. Skin color black (ish), one small and frail, another a fine physical specimen. By what standards do you judge either of them remarkable, and why?|||Remarkable: worthy of being or likely to be noticed especially as being uncommon or extraordinary.  So lets stand Gandhi next to Usain Bolt. Which of them is remarkable?|||I KNOW I'm looking for something that is unknowable dang it. I just don't know how to let go of it.  How do you let go of it? How do other {MBTI type}'s just shrug their shoulders and content themselves...|||That you would advise me to do these things amuses me.  Been there, done that.|||If morality (right and wrong) exists, it has nothing to do with society.  If it is merely a sense of what is acceptable to society, it becomes subjective, and is no longer an issue of what is right...|||I thought everything could be understood and explained using logic and reasoning. That anything I did not understand I had simply not approached from the right angle, or learned enough about.  Then...|||Morality only makes any sense if we are judging an action, or choice, as being right or wrong. Subjective morality makes no sense, because what is right for me, may be wrong for someone else, who...|||I play golf to free my mind from the tyranny of petty things.|||Breaking {MBTI type}'s is actually easier than any other type of person, because I know our weaknesses. All you have to do is demonstrate that reason and logic is fundamentally flawed, only useful as a tool...'</v>
      </c>
    </row>
    <row r="149" spans="1:9">
      <c r="A149" t="s">
        <v>117</v>
      </c>
      <c r="B149" t="s">
        <v>148</v>
      </c>
      <c r="D149">
        <f t="shared" si="8"/>
        <v>1</v>
      </c>
      <c r="H149" t="str">
        <f t="shared" si="6"/>
        <v>ons up...'</v>
      </c>
      <c r="I149" s="3" t="str">
        <f t="shared" si="7"/>
        <v>&lt;&lt;&lt;&lt;&lt;---1---&gt;&gt;&gt;&gt;&gt;  'Well, since I spend a vast majority of my time either at my part time college job at a home improvement store, being at home, or at school...I tend to follow form follows function...At work, I wear...|||{html link} have a rather interesting mix of music genres that I lean towards. I have a strong affinity for Broadway Musical Cast Albums and a little bit of Opera. I also enjoy 80's music, Oldies (like the...|||I just killed a spider (I hate spiders), felt bad...but it was pulling a little Miss Muffet and I do not like having a scary big spider in my bedroom...its death was swift and painless. I leave...|||Exchanges between myself and my {MBTI type} coworker:   {MBTI type} coworker: {MBTI type}! Look at my pen! It has glitter ink!  Me: cool...*forces a smile*  {MBTI type}: You don't care do you...  Me: No, I don't...|||I am quickly losing my faith in humanity and the intelligence of the general population ever since I started working retail (part time due to school). But to my customers: Do not come complain to me...|||I usually try to avoid the individual so I don't have to deal being in their presence. But if I can't do that, I will at least try to be civil...I rather be the bigger person, especially if the...|||I survived the Holiday season...yay...|||Now that finals are officially over for me, I must mentally prepare myself for a completely different task...dealing with my mom's side of the family on Christmas. Why? You may ask...the reason I am...|||That moment of disappointment when you open a brand new box of candy canes and all of them are broken...:dry:|||*sniffles*    {html link} that's why I'm weird...I'm perfectly okay with this|||He told us. And it was on the study guide. But I am going to prepare just in case...I always got on his nerves because I tend to over-prepare for things...but better safe than sorry :proud:|||When your Persuasion professor (who loves to torment his students) tells you that your final is online and will only be one question that you have only 5 minutes to type out, while your peers are...|||A conversation between myself and an {MBTI type} class mate who I tolerate before class the other day:  Me: *cracks neck and spine*  {MBTI type}: *cringes*   Me: What?  {MBTI type}: That is so weird...I could...|||I found an app that allows me to order and pay for food on campus that minimizes social interaction and I don't have to make awkward small talk when I'm borderline hangry. I'm a very happy...|||I am sorry to bring this news to all those who were looking forward to potential Fun Retail stories on Black Friday with LadyAeroniel, my shift has been switched to Sunday...|||Be prepared for more fun posts about my job...I get to work on Black Friday... so something is bound to happen that is share worthy.    Sent from my iPhone using Tapatalk|||Well, my second day of work was quite eventful. I witnessed my first theft of high end merchandise and wanting to strangle people because due to company policy we are not allowed to directly confront...|||I blame my mother for getting this song stuck in my head ALL day long...   {html link} You, but I channeled my inner evil genius at 5:30am this morning and I am now at completely diabolical and borderline mustache twirling at the moment...maybe it's the sleep...|||*Is curled in the corner and internally freaking out about having a speech due tomorrow and having writer's block* It has to be six minutes and I got stuck with PRO housing discrimination! My Goose...|||My {MBTI type} dad and I were having a debate the other night about the placement of US states  Me: Dad, Colorado is nowhere near Nevada.  Dad: Yes it is.  Me: No, Utah is right next to Nevada. ...|||607034  Spelling makes all the difference...|||Well, I'm now a working woman...I somehow made a good enough impression to get a part time seasonal job in retail for the holiday season...I am going have to part with sleeping in on the weekends,...|||{html link} looks like the world is going to start burning soon...:dry: I can't believe the election has taken this turn for the worst and the market is going to nose dive :frustrating: I want off this...|||{html link} in the spirit of Halloween I busted out my 'Hocus Pocus' t-shirt (it has the 3 Sanderson Sisters on it), I was at Target earlier picking up Halloween candy (at the last minute) and this little boy...|||Happy Halloween, everyone!!!! :proud:|||{html link} up on my bed with my cat, a nice warm blanket, a cup of Mexican hot chocolate, and watching the Legend of Sleepy Hallow (the Disney version). I am a very happy camper at the moment. :proud:|||{html link} want to get food...but I don't want to possibly  be forced to make awkward small talk with the cashier at the campus food shack...:dry:|||598817  Shadow: If I fits. I sits. :kitteh:|||Well, after an entire night of thunder and lightning, and little sleep due to all the noise. The gloomy clouds outside seem to fit my introspective mood this morning. Not due to the fact it's a...|||Yay! It's raining again! Now, my mom won't find out that I forgot to water her potted plants for 3 days.|||No matter how much time and effort I put into cleaning and picking up the house ({MBTI type} mom wants the house to look like a model home and if her demands are not somewhat met, it turns into non-stop...|||{html link} was just in the midsts of finishing my first page of notes for Sociology, then my sister came home, slammed the front door, I spooked and ended up hitting my knee on the underside of my desk from...|||Oh My GOD! It's raining!!!!!!!!!! :shocked:   YAY!!!!!!!!!!!!!!!!!!!!!!!!!!! *is overly enthusiastically bouncing up and down over the mythical sky water that always seems to evade  drought...|||In a hypothetical situation, I would basically just bottle up my feelings, retreat into seclusion, and desperately hope they eventually go away. I am very selective of the people I let into my life...|||My dad has a bad habit of wandering off every time we go to Costco or the grocery store and of course he left me with the cart and his phone :rolleyes:. Now it's almost a tradition losing track of my...|||Overstressed: -Snappish -Irritable  -Easily Agitated -Easily Frustrated -Anxious  Unhappy: -Sulky -Withdrawn|||{html link} have lost my dad in Costco yet again...:dry:|||We have bonded over our mutual dislike for those freaky eight legged terrors from the ninth circle of Hell...|||Okay. But what if a random hypothetical, tarantula pops up out of nowhere...I doubt a vacuum hose can suck one of those freakish little demons up...'</v>
      </c>
    </row>
    <row r="150" spans="1:9">
      <c r="A150" t="s">
        <v>117</v>
      </c>
      <c r="B150" t="s">
        <v>149</v>
      </c>
      <c r="D150">
        <f t="shared" si="8"/>
        <v>2</v>
      </c>
      <c r="H150" t="str">
        <f t="shared" si="6"/>
        <v xml:space="preserve"> to do...'</v>
      </c>
      <c r="I150" s="3" t="str">
        <f t="shared" si="7"/>
        <v>&lt;&lt;&lt;&lt;&lt;---2---&gt;&gt;&gt;&gt;&gt;  'Nice question, didn't approach the question from that perspective, thanks. Thinking about it... yeah. I would rather face the consequences of burning the Mona Lisa to save a two year old child.|||It seems more like a flawed Psychology class more than an Ethics class.  It is flawed because of the imposed necessity to be either emotionally driven, or to approach the problem rationally. Why...|||What an absurd question. Choosing between a living being and an object. Ask this: Would you kill a two year old Child in order to save the Mona Lisa?|||Diogen Very well written! I agree with everything you said and actually this are the steps I would take to achieve the second goal of increasing positive variables (from my post above).  Make sure...|||Firstly, making a world where every human being has at least the basic necessities to lead a normal life. Basic necessities include health, resources (money), safety, opportunities etc.  After...|||I prefer writing poetry over reading it.|||To get 10, 100 or even 1000 of samples won't give you accurate results, as it is such a small portion of the total {MBTI type} and {MBTI type} population.|||That is your opinion, not a fact of life. Women are complex human beings, not just a product like cars, houses, golf clubs or whatever. You won't marry a car, a house or a golf club. If you would...|||I'm afraid your relationship with the {MBTI type} might hurt your marriage, I'm sure you don't want that. No one will be happy with that outcome. You shouldn't let this situation escalate any further. Man...|||White and black respectively.  p.s. I also like translucence.|||please delete thread|||Heresy Embodiment (The user who is totally dishonorable to their own faith or religion and embrace a darker path can become stronger to the strange and foreign powers. The user's powers can grow...|||Would be easier to reach out to people. Such as easier to sell books, or introduce products, or just influencing and being a role model.|||Yes.  The rhetorical question now is, is there something better to pursue, or at least to use power in a different way?|||I write on my blog and twitter when I have a worthy idea.   I don't plan to earn money through art (except if it comes indirectly by itself), because I don't want the needs of the audience to...|||I procrastinate procrastination. In other words, I over indulge in not-procrastination.  I do take breaks, it keeps the insanity away.|||You might try to read about body language, face reading, and even studying mbti. There are probably other material but I think combining these three is enough ^^|||Lol why not. I don't think that writing poetry has to do anything with the mbti personality character. More than that, if we were to accept that perspective, {MBTI type} would be one of the types that...|||This motivated me to actually read or skim over the original post. Wasn't disappointed.|||Just guessing. What if feelings are the reality.|||The Problems of Inequality of our Inner and Outer Selves | foreignly just one of my contributions to the world. Writing from time to time when I get a worthwile realization about life. I also write...|||why not, huehuehue.|||pwned.|||Found this awesomeness today, {html link} Holds the richness and broadness of the classical, but still easy to empathize like contemporary...|||Not surprising. I myself like to write in a more literary language, and I believe if one is fond of words, symbolisms, etc. plus added elements of perfectionism or better to say standard (so that we...|||dangit. the end line. wasn't needed. I was breakfasting.|||Focus.|||I was washing my teeth while watching the video. Not sure if I would receive the video in a more emotional way if I hadn't washed my teeth during the video. But nevertheless, it was cute indeed.|||Emptiness can't be halved, but fullness can. Hence the glass being always half full.  And I also agree with the question from @Dewymorning, and the following answer from @Mikasa.  Answering the...|||I am not familiar with the Aspergers Syndrome, nor with the communication system of the {MBTI type} (although I agree of their eloquence, my brother being an {MBTI type}), however I can suggest something you might...|||Perfectionism is perfectly fine as long as you know when not to be a perfectionist. Which is perfection in itself.  *when not to be a perfectionist? When you know that the further effort made to...|||Fear of having no fears. Because fears are what drive us forward, what keep us alive because there is still something to do, something to overcome. Just like the fear of being perfect even though we...|||I think this is a rather broad topic to discuss if we really want to get to the ground of it. I'll just brainstorm all the factors (that come up to my mind right now) that can or may (if you would...|||Yeah I feel you, I also think that more ignorant a lot worse than less ignorant. More ignorant feels like a 'collocation' we hear from two children fighting, like YOU'RE MORE WRONG, I DIDN'T...|||Can't disagree with your point about ignorance not being absolute. Having said that, in my opinion, both less and more are fine for knowledgeable while less being a bit finer. However both...|||doublepost|||Then does being ignorant about ignorance mean that one is lacking knowledge about lacking knowledge? interesting.  I guess then being ignorant about ignorance is worse than just being ignorant (in...|||Thanks guys, you have clarified the concepts a lot. I realized after reading your replies, that the pure raw thinking and specialized techniques can be totally different species (like apples and...|||I have posted this in the Debate Forum but got no replies. With the reason that I love lurking in this sub-forum because I LIKE IT HERE OK THERE I SAID IT, I have posted this here to see if you can...|||Yep, also prefer L. Can't ponder about the details of my liking (I should be studying) right now lol, but I guess he's more weirder and positive (just like a part of philosophy of humor or music (not...|||OH that's very tricky, they are both very similar but at the same time very different. I totally understand you, but I think that win-lose sometimes is fine as long as it is not like that always.|||Lol ye, I'm fully aware that there are threads talking about {MBTI type} characters in animes, but this isn't one of them. I was just trying to show you this one because it is new. Anyways thanks for the...|||Oh yes, of course why not :). Not saying that it is the only one out there. Just thought that it might be fun for you guys also to check it out :). It is not as intense as Death Note, because it is a...|||You might want to check out this anime even if you don't usually watch them, its hilarious because its true. There are three main characters, two of them being {MBTI type} (or something like it) and...|||I think the coordination of clothing has more to do with other factors (not implying that MBTI type doesn't affect), such as a higher sense in artistic sense, want or need to look better (has to do...'</v>
      </c>
    </row>
    <row r="151" spans="1:9">
      <c r="A151" t="s">
        <v>117</v>
      </c>
      <c r="B151" t="s">
        <v>150</v>
      </c>
      <c r="D151">
        <f t="shared" si="8"/>
        <v>3</v>
      </c>
      <c r="H151" t="str">
        <f t="shared" si="6"/>
        <v>fering...'</v>
      </c>
      <c r="I151" s="3" t="str">
        <f t="shared" si="7"/>
        <v>&lt;&lt;&lt;&lt;&lt;---3---&gt;&gt;&gt;&gt;&gt;  'I keep 2 lists.  One is digital, on a smart phone.  The other is a plastic clipboard with a grid of 30 small post-it notes, each with a task to be performed.  Once the task is complete, I replace...|||I suppose it depends on your point of view.  I have the ants under control, they just aren't where you can see them.  I have no intentions of letting them roam free, but will bring them out for the...|||The only person I know who tells me that I whine is my only IRL {MBTI type} friend, who, by the way, is a chameleon and can seem like a feeler all day long.  It makes me stew in my own juices.|||Just from the frame I do not think I can watch.  I will take your word for it.  Please pass me the lavender, citronella, and Aerogard without budgie smuggling imagery.  Thanks.|||Since I have respect for you, I would not treat you as a fool.  I reacted to your disparagement.  However, I still feel this nagging, a bit like a mosquito that has intentions of feeding on blood. ...|||I just called PETA.  Be looking over your shoulder....|||I don't think you are using the most commonly held definition of attacked.  An attack involves two sides, and the definition that you subscribe to fully eliminates the experience of one of those...|||You're lucky that's the part that stuck.|||So you must be American too, INTent, since you understand.  Thanks for aiding in clarification.|||I could go for a barbie with a spit, just for a bit of spectacle.  Um, and they are shrimps not prawns around here.|||I disagree.  A personal attack intended by the attacker is no doubt an attack because of the intent.  A personal attack can also be a result of perception.  The attackee may experience a personal...|||I will offer a compromise, which is unusual for me.  Ants to start, and continued research into other options.  I am guessing that a mechanical solution would be your preference.  *takes ant farm and...|||OscarHollywood I understand that your friend has some influence (by virtue of the friend title) in your questioning, but is your friend expert enough to persuade you to doubt your typing?  The MBTI...|||Driving through the Florida Keys in a convertible at sunset = amazingly zen calming experience Driving through twisty mountains in a sports car on a Sunday afternoon = exhilarating challenge...|||I glanced over it.  My take is that a personal attack only has power if the attackee cares, but I did not get that from their responses.  It is not a surprise that I do not agree with more than...|||I consider a mere disagreement to be a response that refutes a statement made.  A personal attack addresses the person who made a statement.  If the attacker does not specifically mention me or my...|||I thought the ants the best choice.  It's definitely a natural, green choice that supports the circle of life but accomplishes a sinister stereotype facet of unwelcome-ness.  Carrion birds are messy,...|||Some possibilities for TheMorrigan: Strong acid, wood chipper, hungry sharks, carrion birds, pet food factory, mass grave, trash compactor,     or this: Man's genitals attacked by flesh-eating ants...|||{html link}  {html link}  We use Babyruth for that purpose in the US, and it can be a convincing decoy.    This will not achieve your desired result, logically speaking.|||Oh - my apologies.  I thought I was in the {MBTI type}=asshole thread, not one meant for another type.|||I didn't know what a pollywaffle was until I googled it. A pollywaffle is a chocolate bar made in Australia. It is not what Americans/Canadians may think of as a breakfast waffle. Of course, you...|||I also know that part, but thanks for the response.  When I click on quote+, the check mark does not appear, even when trying to click on several responses.  This is why I originally posted....my...|||Yes, I know that part.  However, when I click on it, it only functions as Reply With Quote.  My quote+ is broken.|||You can wander away, but you will wander away under a false impression.  I did not implode, I just thought that I would point out that you did not get away with what you thought you could get away...|||My assholishness starts to show here.  2 statements, 2 paragraphs, but one insinuation.  I am a smart horse, remember?|||Oh you do insist on trying to be clever.  antiant is not a mare, but I would gladly give her a ride anytime.|||I don't seem to be able to multi-quote anymore.  Has this feature been deleted?|||There might be warm and empathetic ones out there, but I haven't met any.  I have met some who fake it well enough.   Many folks label them, but it doesn't mean the label is an accurate one.|||Don't be sad MisterLiver.  {MBTI type} often don't care as much about what others think.  INTent you don't need to worry about that.  I'm still a smart horse and not a smart ass, in case you hadn't...|||At least TheMorrigan picks a festive tune.|||While you may not be as smart as we {MBTI type}, that does not automatically make you or anyone else a moron....just a little less smart.  A smart horse doesn't need hands.  A smart horse thinks...|||WTF?!  NO! nononononooooooooo Since when do they care about math(s)?!|||That really bugs Eylrid too.  Have you two been visiting the same place...|||It's too bad that my balls are too big to fit in the hands.|||Strategy? Trolling? Derail? Me?  I heard somewhere we were supposed to be piranhas now.|||At least at first Orion, at first.|||Well, you are here in the {MBTI type}=asshole thread, absolutely trying to be reasonable.  It makes logical sense to have a reasonable person be team leader.  antiant can represent the {MBTI type} while you try...|||It is so nice to have actual advice from a real {MBTI type}.  We have been missing such a person on this thread, and we are all greateful for you to team up with antiant.  Will you nominate yourself team...|||I choose door number 2.  I don't know which one, if one, antiant chooses.|||Simulated?  10char|||I have posted last on a few threads now, let's see if this thing still works....|||Even asking first will not guarantee access for me.  Asking may even result in automatic denial.   I'm formulating a plan.  Thanks for the tip, I'll add it to the list of possibilities.:wink:|||I happen to have a couple of lawyers hanging around.  It would put them to good use.|||Would another kind of shell work?  Like ammunition?  I would still use the fuck off note if that helps. *BOOM*  The asshole in question is also a close-talker.|||Leonardo DaVinci.  I would want to compare my personal experience with the legend created through history.  It would be an interesting experiment.|||I got a new team member a week ago (not my hire) who has decided he must bring me out of my shell.  I reached at least the third ring of work hell.|||I think we have common views on do no harm and common sense living.  As I see it, many of our problems are due to common sense not being so common after all.  That is the essence of why I would...|||You should not deny your feelings, and strong feelings for your child are natural.  If you didn't feel strongly for your child, I would question your parental fitness.  With that said, you should...|||This seems like idealism to me, but perhaps I am too pessimistic.  I believe that there are too many different people of differing temperaments, differing maturity levels, differing values, differing...'</v>
      </c>
    </row>
    <row r="152" spans="1:9">
      <c r="A152" t="s">
        <v>117</v>
      </c>
      <c r="B152" t="s">
        <v>151</v>
      </c>
      <c r="D152">
        <f t="shared" si="8"/>
        <v>1</v>
      </c>
      <c r="H152" t="str">
        <f t="shared" si="6"/>
        <v>ent; I...'</v>
      </c>
      <c r="I152" s="3" t="str">
        <f t="shared" si="7"/>
        <v>&lt;&lt;&lt;&lt;&lt;---1---&gt;&gt;&gt;&gt;&gt;  'I despise all What would... type scenario pics that Facebook users seem to enjoy so much and I would never play these types of silly games.  But the comment under this one cracked me up.  MOON MOON...|||Clearly, something more is going on with him than he is letting on.  I don't think it's because you're not a good friend or even relatable.  You must relate somehow, because you have been good...|||I do that all the time. If they get a little too close to me, I will go to great lengths to avoid it going forward.  The maddening part of that behavior for me is WHY do we do that?   She didn't do...|||This makes me laugh. :)  {html link} I think it would be nice to be mentally retarded because then nothing would bother me and life would always be full of rainbows. Plus, I could say whatever I felt like and it would be no...|||Well...it appears your friends and family don't see it the same way you do.  Plus, do you drink?  Maybe they don't want to give you a kidney because if you blew through yours irresponsibly, you don't...|||You probably require a great deal of her time and attention.  That's so incredibly draining for an introvert.  Nearly all my friends have been extroverts, because they force me out of my shell and...|||It's interesting that your view it so drastically different.  I wouldn't have been hurt at all; I would have appreciated that they were honest with me.  A true friend is honest, yes?  I don't think...|||Music is so subjective.  Even if you put dozens of {MBTI type}'s in a room together and asked them to pick a song, I think the response would really vary.  Everyone comes from a different background and...|||Excellent point.|||{html link} but it seems like those people are unintelligent and aren't thinking for themselves...like lemmings.  But you're right, I shouldn't have made such a blanket statement to say they aren't out...|||I had this on my Facebook page for a while, hilarious.|||Never in the history of ever has someone said, OH, well I never thought of it that way. Your beliefs are right and mine are wrong. It's insulting to insinuate such a statement and religious...|||Religion is one of the most ridiculous lost causes there is, in my opinion.  But it's also necessary to quell the masses I suppose. I'm always dumbfounded by the completely asinine amount of horror...|||The reasoning most bash God as you said is probably because most religions lack logic in a grandiose sort of manner.  I think that it's always better to believe than not believe. I mean, why not...|||My children, that's it...because they are part of me and I would do anything for their survival.  Which is the same reason I wouldn't give one to anyone else...it would compromise my ability to...|||I only watched a minute of that video. I didn't really like it because it was a bit creepy, how the body was all floaty and puppet like but dead. Plus, Slipknot isn't my type of music. The tune was...|||I would consider myself neutral.  I am rarely unhappy, but for me personally - I equate happiness to being content. I'm never content.  On occasion when I do take a moment out of life to realize I am...|||Success.|||How I view everyone else's thought process: {html link} My maddening {MBTI type} thought process:   ...|||Everything comes in size XXXXL at Wal-Mart. ;)|||You got me...but only when I wanna show off dat ass.  142737|||No way, I would work with myself to conquer the whole damn world. And the sex would be unbelievable.|||I would tell the truth while attempting to say it in a nice way.  And most likely, I would majorly fail in trying to say it in a nice way.  You could also say it in a way that blames the instrument...|||Annnnnd how. :)  {html link} you. :)  I have a great sense of humor...although, I'm not really spending any time displaying it here because that's not the task at all.  But I assure you, I do.  I appreciate your kind words...|||Fair enough.  But that's what will make it such an interesting, ambitious task. :)|||I think I can make it work if I take enough time and energy to set it up correctly.  And there's been a ton of helpful feedback from the responses I've received.  I don't say much about that aspect,...|||I think what I said is being misinterpreted off what you said.  I don't really care if I ever get married again.  If it worked out that way, fine.  If not, that's fine too.  It's about finding...|||I was intrigued by your story, however I wouldn't have put so much time and energy into someone else's life like you did.  That's really unhealthy hateful behavior and there's no honor in taking the...|||Yes, I suppose husband is an accurate term.  I was married once.  But I really did it more for the social experiment of finding out what being married was like.  I loved him, but it was an incredibly...|||You make some fine points there.  It definitely clashes with other values, cannot be a healthy way to handle a situation and borders on obsessive behavior.|||No, I'm an American with Swedish ancestry.  I live in California; a state with a population of 33 million.  I think the following would have to be removed:  (--) = females (--) = children (--) =...|||I don't think the peopleofwalmart.com website is sad or mean.  Trust me, the people of Wal-mart are not sad. They get dressed up looking like clowns and walk out of the house like that quite...|||You live in South Korea, yes? It irritates me to even need to explain Wal-Mart; we all have access to Google.  The majority of Wal-mart customers are disgusting low-class people. It sure doesn't...|||Being that most people who post regularly in this forum don't appear to be American, it's a moot argument on my end.  It's interesting anyway, to learn personality type has little to do with...|||It's just low class humor in my opinion. It's similar to poking fun at different races.  I wouldn't post a derogatory comment regarding blacks. I'm not black so it would be considered racist, not...|||The thread should be renamed Laughing at Typical American Stereotypes. If you're an American, it is okay to poke fun. But if you're not an American...it's just being an asshole.  Most Americans are...|||You know you're an {MBTI type} when forget homework, this is you....almost always when around other people.  141529|||It's fine. I don't understand a lot of things and this is one of them, no bother at all.|||Okay.|||You could always find something to do and that may give you something to look forward to in life.|||It's also worth noting, I saw it in the Wal-Mart parking lot. :)|||You know you're an {MBTI type} when everything about this makes you shake your head. 141289|||The folks on Hoarders are absolutely suffering from an illness.  And the show is very depressing. There's no good feel at the end. It's sad because they commonly hoard animals and the conditions are...|||And they aren't funny (to me anyway).|||There was this guy I used to communicate with, who I really never liked very much - so I told him I to go away.  I don't know his personality type, but it was overly mushy and had no ambition.  I had...|||Beforehand: 1.  Have confidence in yourself (tell yourself your best qualities and what makes you so awesome) 2.  Pump yourself up - repeat in your head I can do this, I can do anything, I am the...|||Actually, you're correct. Infantile is a much better word to describe them. They may not be suicidal at all, however a common trait is definitely depression.  I guess I went off on a tangent; I...'</v>
      </c>
    </row>
    <row r="153" spans="1:9">
      <c r="A153" t="s">
        <v>117</v>
      </c>
      <c r="B153" t="s">
        <v>152</v>
      </c>
      <c r="D153">
        <f t="shared" si="8"/>
        <v>2</v>
      </c>
      <c r="H153" t="str">
        <f t="shared" si="6"/>
        <v>that I...'</v>
      </c>
      <c r="I153" s="3" t="str">
        <f t="shared" si="7"/>
        <v>&lt;&lt;&lt;&lt;&lt;---2---&gt;&gt;&gt;&gt;&gt;  'O negative.   Shots in the ass before and after I spawn, for the lose.|||The day she gave birth to me, lol.|||1. Mmmhmm.   2. Yes I care. Yes, I've dated down- I even married it. Was repeatedly accused of thinking too much. No bueno.  3. Yes, twice. There's nothing better.  4. Exceedingly...|||Ah yes. I just love it when people expect me to read minds... Been there too!|||When I was in the seventh grade, my mother ({MBTI type}) literally forced me to join either band or choir because I didn't have friends and she didn't think that was normal, lol. She didn't realize I was...|||My God, one would think the {MBTI type} is a veritable boogeyman...|||29(fear) + 39(avoidance) = 68|||Found this a few years ago. Lol @ the itty bitty image.|||Holy crap. I haven't been visiting the forums here as often as I usually do, as of late, so I read Antiant's reply here and took a peek at Fiona's profile...   Seems to be quite the parasitic...|||LOL  One word for the object of your affection:  RUN!|||Barfs up some adulation and heaps it upon the craniums of the {MBTI type} type. &lt;3|||Perplexity is the beginning of knowledge.- Kahlil Gibran  I have learned silence from the talkative, toleration from the intolerant, and kindness from the unkind; yet strange, I am ungrateful to...|||An oldie, but goodie  THE POOPIE LIST  Bathroom Humor at its finest: Ghost Poopie The kind where you feel the poopie come out, but there is no poopie in the toilet. Clean Poopie The kind...|||Very informative. Took me a few days to get through it all, but I now have so many why's answered as they pertain to my relationship with my {MBTI type}... Up to this point, I thought my face would freeze...|||This is precisely how I operate, as well.|||Sigh.  I was trying to be a little silly. Might try asking about my intention rather than jumping to erroneous conclusions and resorting to puerile name calling. Kthx.|||My {MBTI type} Serenades me! -gasp-  Ew.|||Somewhere between the ages of 4-6, I was watching my mother doing her hair in front of the mirror. I noticed her backside was much, much larger than mine: Mommy, how come I have a little bottom and...|||Unhealthy {MBTI type} (9w1) mother I believe dad is {MBTI type} (also unhealthy)|||It's clear he doesn't think either one of you is right for him, or he would have no difficulty making that choice.|||Fantastic. Thank you, Starri.|||An informative thread I found and thought relevant to share here. Apparently, it's pretty common for Nines to identify with Fives: ...|||9w8's rock. I love the heart of gold combined with the ability to stand firm on their principles. Their optimism and affectionate nature just steals this 5w6's tiny, cold, black heart &lt;3|||What she said.   Average to unhealthy 8's also drive me loco en la cabeza. Power and control issues inherent in the average to unhealthy 8 and (what seems to be) their love of chaos and strife.  ...|||Was with an {MBTI type} for many years. It was more than just his strict adherence to the establishment that posed a problem. It was also impossible to hold a theoretical conversation with them for longer...|||The Upside of Anger, Shadowlands, and Something's Gotta Give are three of my favorites.|||Melancholy Choleric 7 Sanguine 43 Melancholy 43 Choleric 29 Phlegmatic|||Wish I could delete this. Will modify and repost  soon, hopefully.|||&lt;-- Sucks at emotional expression, and tact? LOL, I hope I'll learn some verbal finesse before I croak.|||A remote with a mute button I can use on other people at will.  Peace and quiet.|||5w6. Urgh @ The message you have entered is too short. There. That should work now.|||Message too short   37|||Oh my God, I read this and it instantly left an indelible mark because that nightmare has been reality for me. I can tell you from experience, that is absolutely something to fear.|||Agrees that the time's not wasted if you're enjoying yourself. All work and no play makes this {MBTI type} a VERY dull girl. ;-) Whether it's board games, cards, hanging with a friend, or playing video...|||Soon to be ex husband is {MBTI type} with mental illness. Needless to say, we couldn't get along. The one other {MBTI type} I know I get along fine with, but he doesn't intellectually stimulate me by any stretch...|||Video games on the PC, read, political news, Yahoo Politics Lobby:4, research, and think. Indoor cat here.|||Hahaha, rawwwr, babeh :shocked:|||Lulz   I've been LOL'ing through most of this thread although some have made some seriously seckseh posts.|||Annoying, ain't it? I think it causes me to be more annoyed at myself for feeling compelled to state the obvious, despite already fully understanding the other side will not likely get it.|||Objectivity does not require one to never formulate an opinion. It simply means I have considered all relevant factors and sides before rendering my own conclusion :wink:|||The last thing it is for me is a source of pride. The accuracy of the description of my results is what makes me a believer, if you will. I will accept a mere label IF it's true and it was, in...|||2 cents from the casual observer (and FNG to this forum, so any erroneous accusations of being part of the Good ol' Girls club would be just plain..... Wrong :wink:)  There's a fine line...|||LOL Beth, I didn't even read the replies til after I voted for the Squid! Yus, we are :cool:   The Spelling Nazi within can't resist..........It's tentacle, doggone it! Hehehe &gt;:)|||Qft and tru.dat.|||Like the others, I couldn't begin to presume what's going on in his mind, but his comment regarding romantic relationships with former students speaks volumes. It seems he wishes to remain friends at...|||&lt;-- Enjoys Facebook.  I can't speak for every {MBTI type}, naturally (yes, I feel the need to preface every statement with the obvious simply because I've noticed the obvious isn't very obvious to most in...|||Hitchhiker's Guide to the Galaxy! :cool:  &lt;--- Spelling Nazi.|||Mental/Self Romance/Significant Other Family/Friends Career Finances Physical Surroundings Fun/Recreation Physical Self|||Although... If we {MBTI type} are already interested (without your knowledge, of course :wink:), we may be more likely to pick up your interest via your behavioral patterns- We are all about recognizing...|||I can't speak for every {MBTI type} out there, but as for me, I'm just not that sensitive. Someone merely asking for help wouldn't be something I'd find too intrusive; it would be far more likely that I...'</v>
      </c>
    </row>
    <row r="154" spans="1:9">
      <c r="A154" t="s">
        <v>117</v>
      </c>
      <c r="B154" t="s">
        <v>153</v>
      </c>
      <c r="D154">
        <f t="shared" si="8"/>
        <v>3</v>
      </c>
      <c r="H154" t="str">
        <f t="shared" si="6"/>
        <v>side joke?</v>
      </c>
      <c r="I154" s="3" t="str">
        <f t="shared" si="7"/>
        <v>&lt;&lt;&lt;&lt;&lt;---3---&gt;&gt;&gt;&gt;&gt;  1. Hybrid cars? Don't care 2. Classical music? Yes. 3. Tea? Yes 4. Cats? Not as pets for me, but other peoples cats can be cute. 5. ABBA? Not really 6. Steampunk art? Yeah I think I'm the one...|||Relationship cost/benefit analysis is deciding whether or not the 'flaws' of the other person are tolerable, and what are you willing to tolerate in light of their positives.  Everyone does this.  No?|||:bored:|||No thanks to whatever that is.  :shocked:|||Weird would be pretty subjective here, so can you give us examples of what you think is weird?|||Perhaps, but the notion that one person can fix things in any amount of time is a pipe dream.  Unless you live in North Korea or some other dictatorial country, governments put checks and balances in...|||I think not.  There are right wing or racist types in every group, but on the whole I've found {MBTI type} to generally be opposite to those characteristics and critically oppose them.  I think {MBTI type} are...|||Politically it depends on the issue/topic but I tend to lean slightly liberal as liberal agendas tend to be statistically more successful for overall citizen happiness and prosperity worldwide.. ...|||It's a generality.   No need to nit pick something tangent to the point.|||I explained this already.|||The consensus is basically you can use the tests as a guide, but through research of cognitive functions and self assessment you can truly have your answer.     For some people it really is the...|||Whenever I've felt that way, a new hobby to dive into has helped.    As far as fixing the loneliness thing, I don't know, and I don't think any advice really is helpful with that.  You can either...|||Generally speaking, the personality tests are neither valid nor reliable.|||She wasn't,  I've known her for years.  And your post here is pointless,  too.  If you want the thread on topic,  post on topic instead of whatever that was.|||I'm not sure I really asked for your opinion, and it surely isn't appreciated.  It's clear that I'm frustrated and that frustration has been building over the long time we've been here.  You are...|||He thinks he's funny and I find it irritating.  His little comments are often jabs at particular groups or people and that's not funny either.   I find blatant sexism disgusting.   I find blatant...|||{html link}  I've always loved how she explains the electoral college :laughing:|||Just stop.|||Is there any chance you can stop following me around the forum like a lost puppy?|||What does that mean?|||It's not wise to ever assume anything these days.   In my experience,  if you think a woman is interested in you or if she thinks you're interested in her (regardless of whether or not you are) all...|||Why you would say that like it's a badge of honor is beyond me.  I didn't read the rest of your post because there is absolutely nothing you can say to justify your position.  It makes me wonder...|||Aren't you the one here whose been banned from the forum for a week for misogynist comments?  It isn't 1950 anymore,  it's not okay to treat women like it is, and don't give broad sweeping advice...|||How old are you and how old is she?  Why do you want her trust?  Does she have your trust?|||Wow.    Egalitarianism is in now, FYI.|||Yes, but you came to answer physics questions to a young {MBTI type}.  Noble cause, indeed.|||Green Girl I'm a lefty too so it can't be that.   Also I love playing hearts!|||Depending on what city you live in, you can get the Amazon Prime app and have all your groceries delivered to your home.  :happy:|||My wife is the same way.  I generally remember everything if I've been there once and can usually find my way to places when I don't know where it is, what it's called or what city I'm in.  We're...|||True.  Derailing is not okay  :shocked:  :angry:    I don't think neglect has anything to do with {MBTI type} - that's on topic.  Based on the people here, there are some well adjusted {MBTI type} of both...|||Well thank you!  It was my first birthday with my wife, and my first birthday without my mom, so it was both good and sad at the same time.  I did actually get a few happy birthday's from our {MBTI type}...|||No.|||megmento I think eyesopen gets the gold with her answer.   Wasting time is huge!|||The last thing I want to hear about is why I shouldn't be impatient about something.   That or why I should smile more or change my tone.    The best thing to do is ask questions and find out why...|||I have patience with people and give them a lot of latitude in many ways.  Once I've reached my limit, however, I'm done.  You may think that my patience was minimal, but in reality I had been giving...|||Not Nintendo.   Xbox One is more of an entertainment hub whereas PS4 is slightly better as a gaming device (graphics wise).  So factor that with which console games are only available for which...|||Unfortunately there is neither validity nor reliability with those tests.|||I couldn't help it.  Only because of the content in your post.|||My dad forgot my birthday.  Apparently my wife was irritated about it so she text him to remind him.  He finally gave me a call after I'd already gone to bed telling me that he forgot and I shouldn't...|||In my observation,  {MBTI type} are very concerned with the principle  of things.  Much moreso than other types of people.|||Sounds awkward.   Are you just talking about a Skype group or actual voice/ video chatting?|||I'm married to a female {MBTI type} who didn't think she had time for a relationship.   I prioritize relationships highly,  so I'm of the mindset that if you love someone you make the time and find a way...|||Mom - {MBTI type} Dad - {MBTI type}  I was much closer to my mom.   We talked almost every day, sometimes for a couple hours.   Influence?  Well my mom definitely helped nurture my Ni.  Most of our...|||Red vines because milkshake straws.  Edit:  however,  if just eating them plain by themselves,  twizzlers have superior individual flavor.|||LOL wow.  I laughed heartily at that.|||I don't have two best friends,  so no on that one.   And just because someone is family doesn't imply any particular feeling I have about them.   For my wife,  yes.  All others,  likely not.|||I'm ecstatic and I don't feel guilty about it.   I feel like I can come back to the robot forum now without feeling like there's been a hostile takeover.|||If you had clarified you would have learned that I was commenting on the attitude and not the resume.  You not understanding my point is why your comment is irrelevant.|||So you were being condescending even though your comment was not relevant to my point.   Noted.|||How could that possibly be an inside joke?</v>
      </c>
    </row>
    <row r="155" spans="1:9">
      <c r="A155" t="s">
        <v>117</v>
      </c>
      <c r="B155" t="s">
        <v>154</v>
      </c>
      <c r="D155">
        <f t="shared" si="8"/>
        <v>1</v>
      </c>
      <c r="H155" t="str">
        <f t="shared" si="6"/>
        <v xml:space="preserve"> curious.'</v>
      </c>
      <c r="I155" s="3" t="str">
        <f t="shared" si="7"/>
        <v>&lt;&lt;&lt;&lt;&lt;---1---&gt;&gt;&gt;&gt;&gt;  'Usually, when I'm staring at someone, I'm really just spacing out or something in their direction without realizing it. That and sometimes I people watch for fun. So...don't assume. That could be...|||They don't guilt trip me with puppy dog eyes and they don't demand attention 24/7. I like the fact that they are independent and have calm temperaments. If I have to love something conditionally, I...|||I have always wanted kids and I've daydreamed about it throughout my life. I personally have a difficult time understanding women who don't want children much in the same way you have a difficult...|||You have to like the IT Crowd. Lol, j/k.|||Baahh, now I want an {MBTI type}. :(|||^ Same. Even if it didn't tire me out, it would feel like a complete waste of my time.|||My brother is an {MBTI type} and he gets angry when I analyze him.|||I may be more intelligent than someone, but they may have stronger social skills, are naturally athletic, etc.  There are so many different types of intelligences out there and to say one is better...|||I keep private information to myself but not out of fear or because secrets are fun. I've just always felt uncomfortable drawing attention to myself. I'm a highly self-conscious individual so...|||I get sarcasm and use it frequently. I also find myself laughing on the inside but I think that's an introverted thing more than an indication that I didn't enjoy the joke as much as the person who...|||Yes, thank you.  The answer is no.|||No and yes. Define world and define box, please.|||Welcome! Did you bring some snow with you? I'd love to have a snow fight right about now.|||How would you like to meet your partner? What would be the ideal scenario?   I'm at the library and he approaches me because I've just pulled out of my bag his favorite book.   How would you...|||I'm pretty girly, I guess. I don't know. It's not like I try to be. I don't really care about gender and I could literally live without one. I just have a tendency to like pretty things, make-up,...|||All human beings have emotions, they just express them differently according to their personality type. Saying a thinker has no feelings is like saying a feeler has no thoughts.|||Is that so? I'm curious now. -heads off to the {MBTI type} subforum-|||I don't understand myself. How can I expect others to?|||Hello there! We share some interests. It's nice to meet you.|||Hmm...do you at least know if they're extroverted or introverted?|||Introverts CAN work with people all day, it just wears them out. Dr. Cox comes off as being worn out and that's why he's always grumpy. Yes- he has to lead people but at the same time you can tell...|||I would suggest finding someone with a personality type more compatible to yours. For the feelers in your life that you're stuck with, like family members, you could try telling yourself that it is...|||Ugh...you'd hate me lol. I have problems with eye-contact. And smiling in general.|||If they have truly proved me wrong and I can see their point-of-view I usually say, Oh, okay! That makes sense. And I feel enlightened as well as a sense of respect of the person who taught me...|||I feel this way too, so I'm not sure it's an {MBTI type}-exclusive thing.|||I can give a good silent treatment. I don't do it for amusement because I just don't receive satisfaction out of tormenting others; I do it because it's a reflection of how I feel. I'm so hurt, I...|||I like 'em.   I socialize more on the internet than in person, but I don't abuse it either. I lurk. :)|||I'm am the second oldest out of four.   Older sister - {MBTI type} Me - {MBTI type} Younger sister - {MBTI type} Younger brother - {MBTI type}|||What I already give them now. Support, advice, unconditional love, etc.   You can't give a person happiness without violating their freewill. People choose how to feel (or more precisely, how to...|||I really appreciate it when somebody listens when I speak. REALLY listens. I feel like 99% of the people in my life are listening to their own thoughts and are concerned with interjecting their own...|||This is the problem. You're only interested in those type of girls. So don't generalize?|||I don't talk about a lot of my personal business because it's just that. Personal. Even with my own mom or my closest friends. I'm quite spiritual and I believe in a higher being, so if things need...|||I get told I'm too quiet.  Because society says being a chatterbox = being friendly/happy/kind, people tend to think I'm not too friendly, or that I'm in a really bad mood. It's a bit annoying...|||I am completing a study guide for my Cultural Geography class while listening to my sister play FFXII.|||I don't have a problem with Mutatio's post--his was a very human response to the situation and that's understandable.  But why are you mysogyistic, Mutatio? No judgment there, I'm just really...|||Thank you. I appreciate that. :)|||I think we need both types of people in the world, those who are ruled by emotions and those who are ruled by thoughts. It keeps everything in balance. I'm grateful that emotional people remind me...|||Thank you Sky. How are you today?|||Aw, that's sweet.  Any particular reason why you love my type?|||I agree with this. I think it's actually more difficult for extremely introverted girls to socialize, because society says girls should be great conversationalists. There are many quiet guys who are...|||Lol, I'm actually pretty good with internet hugs.|||That sounds wonderful. I can't remember the last time I've seen the sunset.  I'm painting on my computer and thinking it would be nice to have photoshop.|||Little bit, yeah.|||Thanks. :)|||Yes, very much so. Do you like watermelon?|||He's emotionally involved, I see. But...doesn't he realize he'll be hurt way more if he stays by her side as she abuses him than if he were to walk away from the get-go? Or is the typical nice guy...|||The inability to express myself vocally because my thoughts are too awesome for words.|||I'm Minty. I've just discovered through multiple online personality tests that I am an {MBTI type}. For the most part, I think it fits but I'm open to other possibilities. I'd like to learn more about the...|||I wish for the strength to face the world in a more direct way. Instead of waiting for someone to ask me out on a date, I'd like to be able to ask them, for example.|||Shy, guarded, creative, deep, curious.'</v>
      </c>
    </row>
    <row r="156" spans="1:9">
      <c r="A156" t="s">
        <v>117</v>
      </c>
      <c r="B156" t="s">
        <v>155</v>
      </c>
      <c r="D156">
        <f t="shared" si="8"/>
        <v>2</v>
      </c>
      <c r="H156" t="str">
        <f t="shared" si="6"/>
        <v>wood fire'</v>
      </c>
      <c r="I156" s="3" t="str">
        <f t="shared" si="7"/>
        <v>&lt;&lt;&lt;&lt;&lt;---2---&gt;&gt;&gt;&gt;&gt;  '5 minutes, or less XD|||Dear Boyfriend,  I hate when ur like this. When you get mad for nothing, when you dont want to understand my point. I hate do the best I can, even if I do mistakes yes that's true. I'm Young,...|||Zombie Apocalypse    No computer or no cellphone ?  Envoyé de mon GT-I9515 en utilisant Tapatalk|||Doing a lot of time on Minecraft these days !  My favourite thing is this game is mining ^^|||Great idea ! :D|||Of what I read, it looks more like {MBTI type} than {MBTI type}, but it might be the fact that as LandOfTheSnakes  said, you're not very compatible with western culture.   I'm an european {MBTI type}, and i know that...|||Most of the time, like 95 % or even more ?  I understand quite good my thought process actually, but other people don't, at all.  Social things take me too much energy, so this is also why I stay...|||Argh, so hard to choose. Love both.   Few years ago I would answer books, now, I think more video games  Immortality or normal life but without love ?|||I've got these too badly. And except ALWAYS doing something, i'm not sure that you can reject them.   Good luck !|||Hi guys !  I come to you cuz I need your help.  I have to present a movie for my English lesson, but I hesitate.  My public will be teenagers and my teacher. The two film I'm struggle between are...|||Pepper !  Rain or snow ?|||Exploring an old historical town !  Spring or Automn ?|||We all have our beliefs. Respect that. I'm not believe in a Christian god (or any other religion god). I'm agnostic. And life is worth living, if you judge the worth of living by the religion, that's...|||Hi there !  I'd like to know if there was any players of this game and then ask a few questions !  0. For how long are you playing this game ? 1.On which server do you play ? (EUW, NA, other...?...|||I've not been raised in any kind of religion. Despiste the fact that I've chosen to go to religion lessons but I'm not believe in God.  I'm interested by religion to know, to understand. My aunt...|||That's hard, but assume yourself despite your parents, be yourself !|||A few nights ago, I dreamt that I was like in kinda an... army, but we were just two (my boyfriend an I) and we had mission in USA (Maryland). It was the end of my night, my alarm had already ring a...|||Darcy is mysterious. Mysterious people are attractive. Darcy attracts me.  And he's cynical ans critical with the society, a bit like Eliza|||Fantasy and Sci-Fi. Oh and Young adult literature|||One of my close friend is an {MBTI type}. She's sweet and a bit naive, but I can have more talks about feelings than with my {MBTI type} bestfriend|||There are many stereotypes for the {MBTI type}.  And today, I'd like to know if there's a relation between the compliments you receive the most in your normal life and the {MBTI type} stereotypes  So, dont...|||Civilization is one of the best videogame licence EVER|||Doesnt know any of all  My taste are like :  Linkin Park, Nirvana, Nickelback   P.S I like the idea of this thread ^^|||Oh, I (re)started to play to Minecraft. I was like 4 hours with my boyfriend last night :3  Envoyé de mon GT-I9515 en utilisant Tapatalk|||I'm at high school.  Im this girl at the bottom of the classroom, wearing this not colorful clothes. I'm quiet, I don't talk to everybody but I listen and I look. This is me at the moment I write...|||Bored at school .-.  Envoyé de mon GT-I9515 en utilisant Tapatalk|||I can only agree   Envoyé de mon GT-I9515 en utilisant Tapatalk|||I'm not strong as I seem. I'm a fucking coward actually. It's my best friend who convince me to split up with my ex, she knew that I wasn't in love with him, bit I hadn't had the courage to make it....|||Wow ! Lot of answers,  interesting ones :D That's super cool. As I said I'm agnostic. Not atheist at all.  My only interest in religion is to know things. To know what are these religions and what...|||BeautyHidesInDeep  Totally what I described. Keep strong beauty ! I'm there for you, We're there for you ❤  Envoyé de mon GT-I9515 en utilisant Tapatalk|||I know this feeling and that's hard to make a decision. Fear of hurting someone.   The fact is, what you describe with the new, looks like love.  I went tough same thing as you, and the situation...|||Hi guys !   Does anyone of you knowing the video game INGRESS ? And who's playing it ?  This was created by Google and Niantics Labs ({html link}  So my 2...|||Hi guys !  I'm at school, it annoys me so I come in PerC. Today, my question is :  What relation do you have to religion ?  Do you believe in any God(s) or not ?  DISCLAIMER : BE OPEN-MINDED....|||League of Legends (EUW) and Unison League (on cellphone)|||It's hard, I don't really like my body. So I avoid places where I have to dress-up. And if I had to, I put a nice and decent dress or a nice trousers with a pretty (AND STILL DECENT) shirt or blouse....|||Live your love, love has no age.  There's 7 years difference between my boyfriend and I.  Let her feel accepted and love.  Tell her parents how you feel about their daughter, that you want to meet...|||I'm feeling like super super super naive and silly, idiot but I feel this and the positivity ans the stomach butterflies and in the rib cage. I'm so fucking in love and it changes and it ignite my...|||My born language is french. I speak fluenty English and I know few bases of German   Envoyé de mon GT-I9515 en utilisant Tapatalk|||Hey!   What is your relation to traveling ? Do you like to travel ? Or dislike ?  Where have you already went ?  Where do you want to go ?  For me, I never went outside Europe (I live in...|||Thanks for making me laugh. Obviously it's +30 years old   Envoyé de mon GT-I9515 en utilisant Tapatalk|||As a teenager, asking parents sucks.   But I think that when you are adult, like you have +30/children. It's okay, cool|||My best friend's an {MBTI type} soo  I like their group/section  for the things that Asuzanne515 said. I never tried in the forum,  but I did on the FB group ans they were pretty nice  Envoyé de mon...|||Some {MBTI type} are nice actually|||Nooon, il pleut :( je préfère la neige à ça l. Et à Paris, il fait quel temps ?  Envoyé de mon GT-I9515 en utilisant Tapatalk|||Oh and I forgot to mention it before but I think my NUMBER ONE favourite smell is : petrichor   Envoyé de mon GT-I9515 en utilisant Tapatalk|||Oooh un français ! :D Je suis suisse ^^ Tu vis où en France ?    For non french speaker,  a translation:  Oooh a french ! I'm Swiss. Where do you live in France ?|||Hungry x:  Envoyé de mon GT-I9515 en utilisant Tapatalk|||Exactly.  Humans destroy it actually|||Let's finish this sentence !   Stolen from {MBTI type}|||Books fresh-cut grass marijuana (but not smoking at all) gas home  oh and camp/wood fire'</v>
      </c>
    </row>
    <row r="157" spans="1:9">
      <c r="A157" t="s">
        <v>117</v>
      </c>
      <c r="B157" t="s">
        <v>156</v>
      </c>
      <c r="D157">
        <f t="shared" si="8"/>
        <v>3</v>
      </c>
      <c r="H157" t="str">
        <f t="shared" si="6"/>
        <v xml:space="preserve"> me, I...'</v>
      </c>
      <c r="I157" s="3" t="str">
        <f t="shared" si="7"/>
        <v>&lt;&lt;&lt;&lt;&lt;---3---&gt;&gt;&gt;&gt;&gt;  'That's the thing. I can't type her at all. She sees to act really false a lot of the time and has a very shallow understanding of mbti but she uses it to excuse bad/hurtful behavior. I've actually...|||She seems to look slightly uncomfortable - it's like a smile she puts on that's saying oh, okay... great. I'm uncomfortable but sure. I'm not sure how to explain it. That was her response to family...|||So this is my older sister who says she tests as {MBTI type}.   - All while growing up, I have always felt like she was/is very dominating and patronizing towards me, and would act very entitled, such as...|||I maintain that my favourite types are {MBTI type} and {MBTI type}. Because I am incredibly grateful for Ni, my ability to intimidate people while I'm actually terrified of them and many other qualities, but {MBTI type}...|||From what I've noticed, it seems to be a commonly mentioned topic among both {MBTI type} and {MBTI type}, so I assume it has something to do with inferior Se. Maybe I'm wrong?|||Perhaps I'm wrong, but yes, this is a very common pattern I've noticed. Or on second thoughts maybe it's mentioned by {MBTI type} because after reading about their type, they're worried they're 'too...|||Perhaps I'm wrong, but yes, this is a very common pattern I've noticed. Or on second thoughts maybe it's mentioned by {MBTI type} because after reading about their type, they're worried they're 'too...|||Interesting. I was curious about how the kind of hypersensitivity described in {MBTI type} manifests itself in the ups and downs of emotions in well-adjusted {MBTI type} vs the... very not well adjusted?|||Interesting. I was curious about how the kind of hypersensitivity described in {MBTI type} manifests itself in the ups and downs of emotions in well-adjusted {MBTI type} vs the... very not well adjusted.|||To what extend do you think nature/nurture play a role in development of type, and whether in particular parents have an influence, either directly or indirectly, on our true type?  Obviously I...|||I'll add that to some extent I am obviously influenced by appearance. I have only ever been attracted to femme-presenting women, so there's that. But no specific combination of features, or what's...|||I am drawn to:  - Intelligence - Maturity - Extroverts - Unconventional humour  - Eccentricity|||Unintentionally scaring everyone away - apparently they think I hate them, despite not knowing anything about them or ever properly hearing them speak.|||I second this|||I prefer them to approach me. Like with all situations, I will old back and take everything and everyone in - well, at least until I've gathered enough information to know how to approach talking and...|||Throughout your childhood, what sort of professions did you dream of doing?  My very first aspiration was to be a wildlife explorer Then a video game designer  Then a graphic designer Then a...|||Not an {MBTI type} but saw this and yes - this is the only thing that bothers me about {MBTI type}. Despite appearing too serious for {MBTI type}, I would easily drop that in a second to be with them. They relax me and...|||{html link} talk about how {MBTI type}'s Fe picks up on what others are feeling and Ne adapts to reflect it, mirroring people to build a rapport with them. It's part of the explanation about an {MBTI type}'s external...|||Er, no I know that those are stereotypes. My quote was about the Ne/Fe functions in {MBTI type}.  I don't know where you're getting boring from. I can't see how not making many facial expressions has...|||Minimal facial expressions|||I read something about {MBTI type}:  it can be uncomfortable for them to be around very inexpressive people, because theyx92re not sure how to act or adapt without some kind of emotion to play off of. ...|||I'm not an {MBTI type} but I am most often attracted to {MBTI type}/{MBTI type} women.|||649889|||We're not together. Yet. But I've never felt this strongly about someone.  However, I can give my p.o.v. on what I think of {MBTI type} and the trends I notice (a type I am frequently drawn to but have...|||I do realize that I'm hard to read - I can tell by the way people look at me (as though they're waiting for something more dramatic to happen) but often I will be absolutely over the moon and no one...|||Intuition as the dominant function - introvert or extroverted - does seem like there will be a good amount of interest in art and all things creative.|||Any of you know any female {MBTI type}? What are your interactions/relationships like?  (Also as a female {MBTI type} who is madly in love with a female {MBTI type}, I am curious as to whether there would be anything...|||Any female {MBTI type} have trouble with other women in your family?   Does you 'unfeminine' behavior, style etc. make women in your own family uncomfortable?  Does your family in general misinterpret...|||That expectation that men should pay for things isn't really women's fault. But even with their advanced position in society everyone still clings to gender roles for dear life. More and more women...|||Despite the obvious fact that you can be attracted to anyone regardless of type - does anyone ever find that there are certain types they are most frequently drawn to?   In the very rare times I do...|||Bernie has shitty votes in his record too. And Hillary's voting record in the senate is actually more liberal than Obama's. There was a lot of hypocrisy in Bernie's campaign.  It was people who...|||Yes, I find it's very useful to look back to when she was younger. She's 69 now, she's had plenty of practice 'behaving' like a politician (after being scolded for being herself,) and the public...|||It's actually probably because she knows she gets scrutinized over things that other politicians don't. She is held to the standard of having to be everything to everybody.|||I'm extremely attracted to {MBTI type}. To a disturbing extent.   No exaggeration: Ne+Ti+Fe+Si = *drool enough to fill a swimming pool*|||in the most general, quick way to describe my position to people I just say I'm center-left. (democrat/liberal)|||I have an {MBTI type} female friend - who is also my only friend - and I love her. I think she's awesome. Great sense of humor, original, intelligent and the only person I can hold a conversation with. ...|||Whether she thought that or not, she shouldn't have said it. {MBTI type} are all different. Some are gross and some are nice and some are mature and some are immature and some are bitter etc.|||My mother is an {MBTI type}: Very emotional yet emotionally distant (reacts with strong emotions, guilt trips, but never seems comfortable talking about emotions), intrusive, controlling  My father: he...|||Sorry how what works?|||I don't even want to. From the {MBTI type}'s I know of, I am friends with. Love you too much X)|||I get huge crushes on ENXPs. I really fucking love them.|||That's true. I'd heard about many {MBTI type} being quite thin too, but I found this:  Overdoing gratification of the senses is a commonly mentioned behavior for {MBTI type} and {MBTI type} in the grip of their...|||'Tis indeed. I meant it was something which isn't specific to type. It is surprising though how this behaviour hasn't been confirmed by anyone here yet as like I said, I have heard this many times...|||I suspected|||Overeating is of course something everyone does regardless of type, but - only speaking from what I've witnessed so far - only female {MBTI type} seem to talk about overeating when it comes to being 'in...|||I only discuss how I feel with my only friend ({MBTI type}) over text, and she does the same with me.   I tried talking to a professional once - but after the internal scratching it took to get me to say...|||Except the dancing part (I will never dance in front of people but sometimes I dance in private if I'm in an unbelievably good mood, and I get very into it - just to leave you with a funny image)...|||Is there a math mind that is generally not very well suited to maths in school? I got the knock math mind.  I've never been terrible at maths (although when I first started school I initially was...|||I don't know if I've met any other {MBTI type} males that I'm aware of, but I certainly get avoided. I don't smell or present myself in a way that would repel people so much, but because they do avoid me, I...'</v>
      </c>
    </row>
    <row r="158" spans="1:9">
      <c r="A158" t="s">
        <v>157</v>
      </c>
      <c r="B158" t="s">
        <v>158</v>
      </c>
      <c r="D158">
        <f t="shared" si="8"/>
        <v>1</v>
      </c>
      <c r="H158" t="str">
        <f t="shared" si="6"/>
        <v>html link}</v>
      </c>
      <c r="I158" s="3" t="str">
        <f t="shared" si="7"/>
        <v>&lt;&lt;&lt;&lt;&lt;---1---&gt;&gt;&gt;&gt;&gt;  'There are several {MBTI type} in my circle and all of them are active readers. They enjoy fictional literature as a way of relieving their stress out, but practicalities still remain a top priority for...|||I will simply quote what I've said in The {MBTI type} refugee.|||Greetings.  First of all, welcome!  Secondly, it has been quite some time since I last visited the forums and there are, indeed, some drastic changes. Yet, there is no place for unnecessary...|||Exploring and researching Void Linux. It's an entirely independent distro.|||This guy:  {html link}   {html link} story.  Two of my besties are {MBTI type} and we're watching our backs since childhood. Despite my Socionics type, my Se is well developed and we surely had lots of wild adventures together, either...|||LII-Te doms can be easily mistaken for extroverts because of that function. The same goes for LIE-Ni types and their more reserved appearance.|||Welcome aboard, fellow NTJ.  Enjoy your ride towards the more or less obvious insanity from some of the users here. Rest assured that boredom won't reach you in this forum.|||{MBTI type}.   On the other hand, this guy:  {html link}  Another LIE-Ni example. He was a leader of his clan until other circumstances showed up. Yet, he has...|||The burning sensation corresponds nicely to my quite intense goals.|||NTJs: always among the most suitable candidates for the Аsshole Elite title when being pushed too far. One does not simply mess with the ever fierce Fi volcano. The possible outcome is always the...|||{html link}  Just get back to work.|||{html link}   {html link}   {html link} ...|||In the movie, yes. The one in the comics, however, has a whole different attitude.|||Just because there is a J factor doesn't mean you're stoic most of the time. Flexibility is handful in various ways and I'm slowly, but surely learning how to grasp it. Stereotypes always block new...|||That he is. LIE-Ni behavior is shown all the time, which is the main reason why so many people associate this pattern as {MBTI type}-ish.  A quote from the16types.info:    Source: ILI Te vs. LIE Ni...|||Attractions based on abstract concepts are not appealing for my tastes as well. I'm most definitely not a fan of putting unnecessary boundaries in my life such as these. Treasures can be found in...|||Astrology is way more complex than just what your Sun sign is.   Keeping my high disregard towards the mainstream disinfo tabloids about it because of this simple fact, I have used many of its...|||That's merely a stereotype. My {MBTI type} bestie has done similar stuff in the past. Even worse things had happened. lol|||{html link}  {MBTI type}. Period. Case closed.|||{MBTI type} moms are pretty great, aren't they?  Welcome aboard.|||Even if I don't, there is still a big variety of ways for dealing with all possible issues. I just stated that the cognitive functions, either the core and/or the shadow ones, can be applied in...|||Thank you all for the warm welcome.|||Some important igredients:  1. Make sure to use a DMT/LSD therapy twice or thrice a week while listening to whatever scientific analysis you choose. This helps you to think outside of the box. 2....|||Ne dom for sure.|||{html link}  P.S.: In a similar fashion.|||Okay. That's enough. I wanted to see how you guys will react to all of this. Case closed.|||My mouth is drooling. I want this.|||It's not about the comedy at all. I'm paying more attention to his expression. The content isn't important.|||{html link}  This one screams Ne dom. He strikes me as either an {MBTI type} or {MBTI type}. Both types are equally matched in their insanity.  That's the banner of his channel:...|||{html link}  This one screams Ne dom. He strikes me as either an {MBTI type} or {MBTI type}. Both types are equally matched in their insanity.  That's the banner of his channel:...|||I have my eyes on botany, agriculture and herbalism. It has been almost six months since I took an interest on these matters. Especially on plant health, plant protection and mineralization of...|||Whoever uses such an emphasis becomes an easy prey for psychological sabotages. When ego is at stake, then it's not that difficult to spot weaknesses and to use them against your opponent with ease....|||Yes, but I usually enjoy Calcudoku and Kakuro a lot more.|||{MBTI type} are a tough nut to crack, so a tenacious {MBTI type} will do in the long run.   The {MBTI type} part is quite debatable though, because Te and Ti doms always frustrate each other. These differences,...|||My {MBTI type} besties increase their gung-ho to extreme levels after each glass. They become wild enough to start an argument between each other just for the sake of it. That's how they define their fun.|||You guys should focus that amount of energy in creativity or for supporting the causes you like. Channel it in whatever favorite activities you prefer and you'll definitely get things done. Many...|||I don't really blame {MBTI type} when they're angered. For a type that sensitive which appreciates harmony and peace, anger is a useful tool for self-protection in times of need. Unless, of course, they...|||Are the Unknown Personality types allowed here? Especially when they can share some meaningful information?|||Meditation is a helpful tool for conditions such as this. This method provides with better self-control over both mind and body.  The second suggestion: some forms of martial arts in which physical...|||Stereotypes are often used as a distraction tactic to prevent people from discovering many other possibilities about themselves and/or others. It's always been up to one's willingness to work on (or...|||There are plenty of other psychological systems which deserve the same amount of attention. As well as a big variety of other scientific methods and practices in general. One has to simply look...|||One single thread can be quite enough for the NTP matters in question. Just rename it or create a new one and you'll get your result. Simple as that.|||Thank you.    We shall see. There is only one way to find out.    Thank you once again for the fresh welcome. And, yes, that's the other reason why I'm here, even though I explore the other...|||Thank you very much for your robotic welcome. I've always been interested in machinery.|||Hey, everyone.  I sniffed the forum for quite some time, and I decided to join the local society here in hope to contribute with whatever reasonable arguments and answers I can.  Now, I'm...|||TVFilthyFrank revealing {MBTI type} secrets.   {html link} the tests in question aren't as exactly accurate as they seem to be. So I have to find out ones from a more reliable source.|||Despite how interesting Arch Linux is for all sorts of cutting-edge experiments, I'm still staying with Slackware. After all, it's very important for my business, as well as other types of...|||{html link}</v>
      </c>
    </row>
    <row r="159" spans="1:9">
      <c r="A159" t="s">
        <v>157</v>
      </c>
      <c r="B159" t="s">
        <v>159</v>
      </c>
      <c r="D159">
        <f t="shared" si="8"/>
        <v>2</v>
      </c>
      <c r="H159" t="str">
        <f t="shared" si="6"/>
        <v xml:space="preserve"> ----&gt;...'</v>
      </c>
      <c r="I159" s="3" t="str">
        <f t="shared" si="7"/>
        <v>&lt;&lt;&lt;&lt;&lt;---2---&gt;&gt;&gt;&gt;&gt;  '{MBTI type}|||Resting Steve Job's personality type on the fact that he is pushy and then associating that with Se...You must excuse my response Boolean11 but that's just silly.  Te and Se acting together form a...|||{html link}  More and more leaning towards {MBTI type}... 21.55|||I just watched the whole video and I think I can come up with some valuable insight based on my previous experience.  When I was younger there is not doubt that I was introverted. I was shy around...|||Totally Ni|||If you looked thoroughly enough you would have seen where I describe his use of Ni on multiple occasions. Also you asked me to point that out so you're the one that has to defend why you think...|||I've given numerous examples earlier in this thread so take a look for yourself.|||. You clearly don't intuitively get that he's an {MBTI type}... Everyone wanted to say it no one manned up|||That's right!|||Come on...  N might not mean smart but does Sheldon ever hint at protecting the establishment? Does he not belittle all those who perform mundane day to day jobs? I want you to name me one {MBTI type}...|||Ni: It's like starting from a point, a general idea about something. Then Ni starts to dissect this idea, dive deeper and deeper uncovering more truths as it goes along. Contrary to Ne which would...|||From my personal observations:  CEO - {MBTI type}, {MBTI type} Visionary - {MBTI type}, {MBTI type}, {MBTI type} Inventors - {MBTI type}, {MBTI type} PR people - {MBTI type}, {MBTI type}, {MBTI type}, {MBTI type} Marketing - {MBTI type}, {MBTI type} Accountants - {MBTI type} Middle...|||Sherlock Holmes 2  Hello {MBTI type} brothers, not to say this is a movie you would enjoy but I very much liked it. For the most part it was due to the main character and most of all the antagonist. Whom...|||What i'm getting from this is that cultural influences may change the order of your functions to make you a P or a J but won't necessarily change what functions you have initially. Then again in the...|||“He who knows not and knows not he knows not: he is a fool - shun him. He who knows not and knows he knows not: he is simple - teach him. He who knows and knows not he knows: he is asleep - wake him....|||-Brilliant -Shy -Inventive -Quiet -Non conforming -Independent|||Yes I was waiting for your comment Childofprodigy ;) Thanks for the feedback.  I have to agree with your observation. It turns out that I have a Korean friend who scores SJ as well but that's not...|||Reading over various websites on the statistics of the MBTI and how these types are distributed, I got to thinking that the results may be from USA surveys. Now, I am very curious as to how these...|||I agree with every point you made Serial Hero. The one that was the most obvious yet you didn't address is;   - The blind submission to authority by the masses and the self inflicted ignorance to...|||That's true, Vegeta was above all ambitious and planned for everything. I didn't think of this one before.|||Because shes an amazing gamer, has good coordination, is dramatic and aspires to be a performer; to name a few.|||As a follow up to my post a few months ago, it has now been a month after my competition and the result was just what I planned. First place in my weight class, first place over all, and first place...|||Well i'm curious, what change should the world see in your eyes?|||Already started sweetheart, a group of {MBTI type}'s began working on such a thing earlier this year!  What vision of a new world do you imagine? How do you want to change things Loyalgirl?|||No offence MK but you {MBTI type} ladies are in short supply. Still to comply with your request i'll add this one  6. Wish I met an educated, strong willed {MBTI type} woman to complete me!|||@ Soured Lie   It appears that i've found my soul mate ^ ... Too bad you're a dude  Are there any female {MBTI type}'s that share his views?|||1. I am fearless when it comes to people, that is to say that I am intimidated by no one.  2. This fearlessness allows me to unlock a lot of mental barriers that would hinder most people from doing...|||This is all a load of Hokum... That is all.|||Haha so that's what that is... I have no idea why it's called a loop tho, like what is actually happening to those two functions and what about the introverted functions, doThey just disappear for...|||I never heard that one before, What is it that they do or say exactly?|||I posted this thread knowing exactly who would respond since I posted it in the NT forum. I posted it to follow a trend I noticed throughout the forum.|||I've seen this question arise many times on our forum, so I was curious as to what you all thought of us. Be brutally honest without unnecessary insult. Thanks ladies and gents!|||At times it can be difficult to balance my ambitions with present interactions because I'm so focused on what could be that i sometimes miss what is. Having a well developed Se counters this.|||Is it safe to say that {MBTI type}'s are suited to score higher on arbitrary tests of Intelligence quotient then?|||One of my good friends is {MBTI type} and I have to say that I love the guy. So much can be learned from someone who operates differently from you and I make sure to keep our relationship a intellectual...|||100% true for me|||I came up with this thought just a few years back. The implications are mind boggling! Just the fact that, any choice you make no matter how unpredictable you try to make it seem; Can be traced back...|||{html link} have to agree with this world view|||Our greatest fear is that we are inadequate, but we are powerful beyond measure.  Everyone perceives. Not everyone perceives at the same level. I like to use the analogy that in every one of our...|||That's just great man! Though in social situations Fe should help you out right? of course unless it's underdeveloped.     Yes yes, with every inch we just feel 15 feet taller|||You definitely reak of Fe. &lt; I said that only because I suck at using it and therefor all Fe users suck :P  Isn't it great to find out who you are though?|||That being said, it's up to us to bring order to that chaos. As it appears, the universe has finally awoken... Or is our freedom of choice just an illusion and our very decisions can be traced back...|||How did you come to this realization?|||{MBTI type}'s? great people. Where would we be witout them?   If we consider the tremendous contributions they brought to society, it's clear how much we need their vision and foresight.|||{html link} is a hot and stimulating debate! keep it up  Also, it seems to be answering the orginal question posed by the thread.|||I'm not denying that it's important to have balanced cognitive functions! Not at all. I made an observation based on what you said and I don't expect anyone to make assumptions about my stance on the...|||If you associate mental health, stability and maturation as characteristics of Fi then I suppose so. Though i'm curious how you came  this assumption. Comparatively are you saying that Te users are...|||This is a great idea for a thread! It should be noted also that; for these individuals who reached their full potential, their suppression of antagonist functions is apparent.  Ex: Napoleon ----&gt;...'</v>
      </c>
    </row>
    <row r="160" spans="1:9">
      <c r="A160" t="s">
        <v>157</v>
      </c>
      <c r="B160" t="s">
        <v>160</v>
      </c>
      <c r="D160">
        <f t="shared" si="8"/>
        <v>3</v>
      </c>
      <c r="H160" t="str">
        <f t="shared" si="6"/>
        <v>le. Hm...'</v>
      </c>
      <c r="I160" s="3" t="str">
        <f t="shared" si="7"/>
        <v>&lt;&lt;&lt;&lt;&lt;---3---&gt;&gt;&gt;&gt;&gt;  'Depending on your previous friendship but don't try to manipulate the {MBTI type} too much about the interior/routines/behaviour and habits. Show mutual respect to each other and it should work out fine|||Where to find me back in high school  -Science and math classes (hard logics) -One of the key players in best sports team -Seems to know many people and has a weird girlfriend -Has a strange...|||I have notice many of you this with people and for me I always feel embarrassed/have to save the situation for you guys. You just keep on talking to them... on and on. Stop do this guys :P|||To be just brutally honest: I don't go along well with {MBTI type}. (Wait there is some upside...)  You are a nod better than the {MBTI type} though.  I guess the elucidated answer is how our functions work....|||88759  Your gratefulness is appreciated. Although, there has to be stated that this is how we roll on a regular basis.|||Had a real depression once in my life. It felt horrible...couldnt explain what was going on with me and my body. I searched and searched for answers and logical explanation.  After some months I...|||First, I dont make friends with the opposite sex since I realized it distracts me most of the time. If I do make friends, very soon I will make it clear, if not immediately, that I'm interested in...|||You forgot the Trappist beer in the alternatives.:rolleyes:|||Well it seems you can't see the sequence of a person jumping through skilled people for jobs, that it will leave disappointed and angry people behind? This pattern seems as common trend not only in...|||What I can say is that I know where you come from and can see the reason why you think as you do. If I should give you a logical advise. Reach success by who you know over your actual skills will...|||Words are sensitive and makes too much harm. My best comeback when insulted is   Empty stare. Takes a zip of my coffee/beer. Pause. Sorry, what were you saying again?  That face of the other...|||Im glad this topic came up. I'm regularly not interested in dating or relationships but when I meet someone I like I do act kind of direct to it. Though it seems as this approach comes off as weird...|||For me {MBTI type} I find this as a poor quote since for me it's both It's what you know AND who you know|||Im bored. Guess here's where the magic happends?|||Talking to myself while reading facebook news feed: Please just pause... think about the shit you just posted... and then press delete post. You're fat. Don't post that. What's the point?...|||Dinner, alcohol with a soul mate.|||My high school {MBTI type} friend was a great (and/or horrible) actor. He was excellent at pulling jokes making the entire class laugh. We made a school movie and he was unquestionable the best actor in it....|||Your inability to separate your emotional life with professional life makes it difficult for me to take you fully serious in work. Sorry.|||Well I presume I speak for many of the social {MBTI type}. My social life is a continuos process of uphold different perceptions of me to different people. I have learnt a lot about socializing by being...|||Recognize this.|||Naaah :D  Even if I am pretty good with details and understanding of knowledge. You guys do it in a more complete and tedious fashion. I have to put (unnescessary) much effort to compete with you...|||Admitting mistakes is not an apology. You are correct. Although staying stronghold to your opinions/beliefs/way of doing things/ even after prooved wrong several times in the certain case doesnt...|||:)  I get the impression that {MBTI type} dont realize that there is a strength in admit mistakes.|||{MBTI type} has much easier to admit mistakes. {MBTI type} rarely appologies. Something that bothers me actually when spending too much time with {MBTI type}.|||Yeah Im also searching for them atm.. with poor results|||Works pretty well short term. I don't really know what works for me.  I tend to see every relationship as a major story in my life, dont know why. Which take me some time to cover the fire so to...|||Yes, I do now. Took me some time in life to make me aware of though.  Even an {MBTI type} realize that... love and glory... hopefully both mixed together... as glorious love perhaps :) is all that matters...|||Hmmm...  I can only talk from myself and I start it like this. I have somewhat hard times with {MBTI type} in general.   Somehow we don't connect at the level it requires for me to actually gain some...|||64915|||{MBTI type} that trying to go after another smarter {MBTI type} without realizing it. I enjoy taking on these immatures, use to give them several hints of warning signs like do not trespass.. it will get you...|||Start by removing them from facebook. Don't want them around any part of my life.   When I think back I see them as a phase in my life. Usually something I learnt and taken with me in further. Even...|||It is when Im unexpectedally tested or a situation turns out to be a such of that art. Though I can control this side pretty good in practice it has come out more in competative environments such as...|||When I have my own kingdom and to move my position requires tremendous amount of effort and luck. Then I would express my true inner self.  People that dont know me that well, I think sometimes get...|||Ok I see now in my thermodynamic book they give acetic acid (gaseous) as -433.33. The value you should use is the one for liquid acetic acid, −483.5 kJ/mol [wikipedia].   By the referrings above A,...|||Ok think I came out wrong. (Had to be my temperamental {MBTI type})  Dont make him jealous but at least show him that you dont care about him in that way. Still talk to him and stuff and be nice of course.|||Ok another question. Under extreme pressure, say like in work, could you be able to neglect your relationship but still maintain the same emotions for your partner?|||You are right. In this case the reagents were given in concentration (M) which is not the same as mol. Actually it is only by mol when counting stoichiometry. The problem was a little bit simplified...|||Have this pretty hot {MBTI type} friend. She always complains why she never finds any nice guy.   Well, if you for 5 years never had a real boyfriend and no guy makes your cut and they are just after sex....|||For my situation that was not good news. :sad:  Thank you|||Because the {MBTI type} I know dont listen to my advise or expertise when I am trying to help them. Also for me, they have a very different perception on how the world is run.|||Hello {MBTI type},  Im curious what are the signs, let's say when you are in a romantic relationship, that you no longer are in love with that person?  Thanks|||Hmm.. I dont like when things go to easy. Or let me rephrase, when things goes easy it loses my interest since it is a sealed deal. Although when stuff that should be organized isnt, I wake up and...|||NaOH (s) + CH3COOH (l) + H2O (l) --&gt; Na+CH3COO- (s) + 2H2O (l)  Enthalpy change of the reaction, dH rxn [dH (products)] - [dH (starting materials)] = dH reaction  --&gt; [dH (Na+CH3COO-(s)) + dh...|||This is not true for me. Thing is I don't usually see stuff at dates as other sees it. Too many girls thinks, imo, that whenever there is one on one time outside school as a date. Well I just see it...|||It is pretty obvious {MBTI type} stalk facebook and such about one. Well facebook is public so it is not considered stalking. Anyways.  I sometimes test my {MBTI type} friends about this in person. Just for...|||Nowadays I dont play computer or video games. Taking too much time for nothing. I can sometimes enjoy console sport games against friends like FIFA or NHL together in the same room, not online.  I...|||One-sided relationships. Specially friends who cant value friendships before it's too late has been a returning theme in my life.|||Actually these are people I know but they tend to keep a sort of distance with me. No, Im not a complete a-hole. :D  I can tell about an {MBTI type} in my high school. He was highly talented in art but he...|||I guess there are no shortcuts. As soon you are comfortable with your mind, yourself and what qualities you like in a partner it will come naturally.  Myself approach women as they were anyone. As...|||The {MBTI type} I meet seem to be afraid of me. Don't understand why because in general they are pretty straight-forward and vocal people. Hm...'</v>
      </c>
    </row>
    <row r="161" spans="1:9">
      <c r="A161" t="s">
        <v>157</v>
      </c>
      <c r="B161" t="s">
        <v>161</v>
      </c>
      <c r="D161">
        <f t="shared" si="8"/>
        <v>1</v>
      </c>
      <c r="H161" t="str">
        <f t="shared" si="6"/>
        <v>etheless.'</v>
      </c>
      <c r="I161" s="3" t="str">
        <f t="shared" si="7"/>
        <v>&lt;&lt;&lt;&lt;&lt;---1---&gt;&gt;&gt;&gt;&gt;  'Oooh, okay. A couple of my friends went there on Horizon ships. I was out in Dutch Harbor last march, but that's a completely different part of course.   I hear Anchorage is incredible (from an...|||1 oz OJ, 1-2 oz Amaretto almond, and any beer (my favorite being Pilsner, Fat Tire, or Fosters)  I'll give your variation a shot later. Hah, pun.|||Brady Hampton What part of Alaska, if you don't mind me asking?|||It depends where I'm at in the world.  In Latvia and Lithuania, the local brew has a really strange aftertaste, but it does the job. In Germany, I usually stick to Pilsner. In Japan, I like to...|||There's nothing like a good postmodern noir. On a similar noir kind-of note, recently released nonfiction novels under a pen name (from soldiers, government officials, etc.) The more realistic...|||Does that {MBTI type} like you? I don't know about you, I'm not attracted to {MBTI type}, LMNOs, PQRSs, or the Danish (nothing personal). I'm attracted to non-Danish women.   You should do less reduction-izing...|||Great observation.  I definitely would sign up for linked in. I remember I was considering to do it one week and heard news of a massive security breach, otherwise it would seem like a preference...|||The fact that everyone who replied to this question just gave away their vulnerabilities...   Never mind, all responses are duly noted. 'Ya know, just in case...|||Of course, now get back to work!|||I have those months, but I snap the heck out of it. (I washed my mouth out with soap for months after leaving my ship. If I can use heck, you can get your things done.)  Here's the not-so-sketchy...|||Well, let's make this clear and take out people's types altogether. And this is purely subjective, but I'm sure most in this section will see my viewpoint.  If you need assistance to accomplish...|||My friend swore I was an {MBTI type}. I liked the description for {MBTI type} more, the test here says I'm an {MBTI type}, but I also share some of the qualities of the STPs or STJs, depending on how much coffee I had in...|||Sorry for the double post. I didn't realize this happened-- technical difficulty. Please delete this redundant thread.|||Whats up! There's not much to say. I'm about to embark on an incredible adventure, so I won't be active for very long, but I'll probably be back eventually.   I touched on this in a high school...|||The follwership part's wearing off (appropriately). I think it was more of an adaptation, and I'm constantly adapting to new challenges-- its considerably more academic now.|||I have a small amount of downtime, but I was wondering about this recently. Diffrent temperments really show up around here, but I wonder what my reflection looks like-- without the standard...|||Aila8 : Closure can be nice. Perhaps I'm turning into a feeler... anywho, goodbye nonetheless.  Feral sheep : Thank you! Who needs luck anyways... I thank my lucky stars that I'm not superstisious....|||Meh, I've kinda dwelled here the most, so I'll post my goodbye message here.  I've been well informed about various personality types, cognitive functions, psychology in general, and how different...|||When I move to a new envornments, I have yet to keep in contact with anyone from the old. It's precisely because I'm so buisy, and then I eventually (accidentally) forget about them alltogether.  I...|||Just out of curiosity, are you actually going through this or was I just a very handsome posterboy for a hypothetical situation? :crazy:|||Ooooooohhhh.... ITS ON...  Melodrama will fail you. Clear your mind and collect yourself.  Write an e-mail to your superior/job-granter that you belived that this has happened. Make it perfectly...|||There we go!  Senerio One  The job market sucks. I agree. Let's try not to loose your job, and consider options at this point.  There's the classical tactiful approach where you can bring...|||Hahah I love how people have actual issues and post in our section asking it in a way that makes it sound like they're solely interested in our oppinions...  One more detail please. Who is this...|||I have transmorphed into an {MBTI type} so I can once again be an objective critic who judges your action as a rational and pragmatic means to re-rail the subject. This is because I had the strong desire to...|||Oh my.... his higher understanding of objective reality and its perpetually self constricting nature caused this topic to change, derail, and merge into that What annoys {MBTI type} topic.  I shall...|||I take it that you didn't see my comment as sarcastic... :crazy:  (in other words, I thought it was a strange imposition too haha)|||He is of a higher consiousness, you would not understand...|||Hmm... I'd say both. It really depends on a lot of things. I'll mark down intrapenuer because it definitely seems more fitting.  Overall, I would think that we make decent intrapeneurs, and are...|||Haha.... If happened to overhear you, that would be an epic argument. (In regaurds to nuclear power)  I posted this exact same subject a while back. ({MBTI type} or {MBTI type})   Reading list:  Carl Jung's...|||I know what you mean. I'd actually agree with that in many regaurds, and woudln't be suprised to see it verified.|||I think we're twins. Put down {MBTI type} and call it a day.  The first strife I had with my emotions were their existance. They were counterproductive, miserable, selfish, and unnecessary. In fact, I saw...|||First of all, Food for thought.     Nature is very important to me as well, and I tend to argue in a very similar fashion you described. I'm still an {MBTI type}, you might want to consider that option...|||I dont like pats on the back or small forms of touching.  I dont mind punching or being punched after friendly insults, however. Pushing can be obnoxious, yet fun as well in a non-professional...|||What about Forest Gump?|||Even though you were merely joking, I'd actually agree with you. All of the ___-ass phrases in there dosen't really show a healthy mindset...|||If it requires thought and understanding, yeah... I digest best with my mouth open. :crazy:  If it's for fun, the news, or whatever, nope.|||Haha fair enough. I meant no harm.|||I'm a grammar nazi. Not on fourms, but if someone is typing an e-mail, I make sure it's perfect. I even talk it out loud to see if it sounds right.  Can't help it for some reason...  Oh, and when...|||The origional poster in regaurds to his question.   Who are you talking to? :crazy:|||Be direct. You don't appreciate it, but you want to be friends. Let him know.  Also, be willing to be open to diolouge and discuss subsequently. If you're flustered or anxious for any reason, tell...|||I'll be the positive xNTJ and sincerely say welcome.  You may not necessarily find like-minded people, but everyone on here has a good grasp of what's going on in the realm of MBTI, Jung, Keirsey,...|||Can you provide more information on your purview of Emotional Intelligence is? I would be more than happy to provide input, but I would like to be as relevant as possible to provide the greatest...|||FTW is Internet jargon meaning for the win. This site should help you out if you see any confusing internet jargons you don't know.  This is a safe internet authority for news and downloads to...|||Bad ass {MBTI type}, FYI. As long as ya'll fight the good fight or troll people in a hilarious manner, you got my vote.  {MBTI type} can domineer their locaenvironmentnt effectively to see that everything...|||Well said! Bravo. ----------------------- There is an art to communication.  If you walk up to him and ask Will you marry me? Eventually? Is there a chance?; this would be so shocking that he'd...|||I'll be the upfront {MBTI type} for you at this moment.   You have a strong, rigid profile for both {MBTI type}'s in general, and for what you expect this guy to be like. You are looking at an {MBTI type}, and not...|||Ditto... sort of lol...  It did work very well at first, but when tested, we both ran for the hills and held regrets. It was a great learning experience.|||I'm not sure I like their quizzes either, to tell you the truth. The chart does look pretty though... I like it :crazy:  Truth be told, I haven't even read most of it. I'll get back to ya'll on it...|||Rob Dougan is a creepy, esoteric skitzo bastard who can write incredible music. I've found myself finding instrumentals when the original song is tainted by stupid lyrics.  ---------------- ...|||Well gaa-lee, I'm quite flattered! :cool:  However, I might not understand exactly who or what a James bong is... but I'll still try to receive it as a compliment nonetheless.'</v>
      </c>
    </row>
    <row r="162" spans="1:9">
      <c r="A162" t="s">
        <v>157</v>
      </c>
      <c r="B162" t="s">
        <v>162</v>
      </c>
      <c r="D162">
        <f t="shared" si="8"/>
        <v>2</v>
      </c>
      <c r="H162" t="str">
        <f t="shared" si="6"/>
        <v>ve it. :)'</v>
      </c>
      <c r="I162" s="3" t="str">
        <f t="shared" si="7"/>
        <v>&lt;&lt;&lt;&lt;&lt;---2---&gt;&gt;&gt;&gt;&gt;  'What?   Yes, many medications are prescribed too much, but you're implying ADHD doesn't exist and medication can't help. My brother has a variety of neurological issues, severe ADHD among them,...|||I totally understand you. I'm fine with reading and understanding people's emotions, but I very rarely become personally invested in them. It makes me feel bad that I can't feel bad for other people,...|||I could see {MBTI type} or {MBTI type}. Have you looked into function theory at all for help? There are really great articles on the Cognitive Functions forum.|||I have panic disorder, with associated severe insomnia, and a myriad of kidney problems. But I don't feel like I suffer generally, I have medication that keeps me feeling fine. My biggest complaint...|||Defined trade. I'm not sure prostitution (though I've heard that before) or hunter-gathering qualifies as a trade. I would  connect that with, like, a skilled craft.... So I'm inclined to go with...|||First of all, chill. You don't need to go into college 100% sure what you're going to do. I've switched majors, most people do. It's not a big deal.   Suggestions for you: Neuroscience,...|||I have terrible insomnia and I am extremely dependent on sleep medication. I have been awake over 48 hours when I have run out. I think it's more of a health thing than a personality thing, though,...|||Massage therapist. Medical or vet technician.|||I got 45/55. I kind of rushed though, I probably spent like 5-7 minutes on it. I got kind of bored.|||Frats are only good for the parties they throw... but it's free beer so I'm not complaining.|||I'd like to add to the discussion with this clip:   {html link} 4 life. :P  For real though, it's largely guido-free here unless you're down the shore, and the guidos are all from Staten Island and Queens. We don't like them either.|||Women should be able to get an abortion under any circumstances (including late into her pregnancy) and the government should finance abortions for women who can't afford them.   /to follow up on...|||My handwriting is awful, but I mostly attribute that to being left-handed. My cursive is legible to no one except myself (and sometimes even I can't decipher it), and many people struggle with my...|||Alternative rock, classic rock, punk rock, blues rock. So... rock. :P  Favorites: The White Stripes, Cage the Elephant, Foreigner, The Fratellis, The Police, Rise Against, Van Halen...  I'd...|||I'm inconsistent with my competitiveness. I generally only get competitive about a few specific things I know I'm really good at and like to be the best at. If it's anything else I usually don't...|||{html link}  Grainy picture of me I just took.|||Err. I don't relate. I'm just awesome at opening bottles, I guess.|||I would say my Si is reasonably developed, I suppose.  But I do have a way of always being right when predicting the outcome of events happening to other people, whereas I get all confused about...|||Probably &lt;.&lt; or &lt;_&lt; because I use them gratuitously.|||Forever alone in the Northeast.|||(A) Would not.  (B) Would not.  (C) Would not.  (D) Would not.  (E) Would not.|||I have issues with trust. Even people I really care about, I often still question their motives. I tend to put myself first, and I tend to expect others to do the same. It's a problem because it...|||I've read all of Atwood's novels and some of her poetry. Handmaid's Tale is my favorite book; Alias Grace is a close second.   I'll add about type and books later, I just saw Margaret Atwood and...|||Valid points (especially about Victrola/Victoria, wouldn't have thought of that), except for this one.  I assumed it was pronounced durj, like a funereal song, and I think the average person can...|||Does {MBTI type} not fit for you? It's what the functions would suggest, anyway.|||I've identified as an {MBTI type} for a long time but I've always been hung up on my pretty considerable preference for Ti or Ne. The only thing keeping me from jumping on the {MBTI type} boat is that I just don't...|||My first guess is {MBTI type}, mostly because I associate them so closely with the idea of work ethic geared toward family, which sounds like is important to you. The other functions fall into place to:...|||Kind of depends on your branding plan/target audience. Victrola sounds kind of feminine and upscale while Dirge sounds more dark and punk. But I liked those two for the music references, and...|||I believe that the Lord God created the universe... I believe that He sent His only son to die for my sins... And I believe that ancient Jews built boats and sailed to America... I am a Mormon and a...|||Bad table manners.  Bad manners in general.  Arrogance. Math. People who smile too much.|||Totally spontaneous questions about the nature of the universe probably freak the vast majority of people out. I'd probably be like um wut? as well.  Anyway I don't think it's necessarily weird...|||Honestly, I'm a lot more likely to make myself guilty than someone else. If somebody tries to guilt me about something I tend to just get annoyed at them, usually. Generally I can back up most of the...|||Uhh no, it's not something I ever worry about. Honestly I'd probably be kind of flattered if I were being stalked, in addition to creeped out.|||Yeah, their perfection contrasts the enormously screwed up adult world presented in the books.  The Untitled Series makes me so happy.|||I LOVE Curious Incident! :D|||If you can get a certificate in Professional Writing, Technical Writing, Grant Writing or something like that, there are actually a decent number of opportunities. I would say there's not much you...|||Slightly unrelated: Doesn't studying for the SATs compromise the integrity of the test if it's supposed to be measuring aptitude? I dunno, I didn't study for them. :P  I did use them to study for...|||I really like dystopian novels. The Handmaid's Tale, 1984, Brave New World, A Clockwork Orange, etc. Bleak visions of the future are just cool to me I guess. :P I like assessing the plausibility of...|||I find all this really really interesting to read.  I guess it really is in the eye of the beholder. I too have been told that I seem argumentative when I didn't mean to come across that way, but...|||Yeah, I'm really inconsistent. Some days I feel cuddly and affectionate and some days I hate everyone.    But I would say I'm more affectionate in private. PDA is not my thing.  I think my Fe...|||Why does every type feel persecuted?   Nobody's walking all over anyone. People are entitled to their opinions, and unless they're blatantly attacking you personally then don't read too far into...|||He probably doesn't scare as easily as you would think. Don't stress yourself out about it; the more upfront about it you are, the more he will appreciate it.|||I usually need a physical means of venting my anger, particularly ripping up paper. Or writing in my journal, being sure to write in all capital letters and use gratuitous expletives. Otherwise I...|||To me, debating implies a competitive component, where the goal is for one person to be right and prove the other person wrong. This doesn't really interest me. I'd much rather have a non-competitive...|||It is interesting to see that all these {MBTI type} like introverts.  I have a soft spot for introverted feelers. {MBTI type} and {MBTI type}. &lt;3|||Hi! Welcome to PerC! :D   Don't be too shy. I'm sure you have a lot to bring to the conversation. Here's a penguin cupcake. ...|||I have a ferret at home, which I guess is very P-ish.  But I want a cat.  I would associate dogs with extroverts and cats with introverts. But I'm totally a cat person. So I dunno.|||I criticize you for being from New Zealand. That's totally a valid basis for criticism.|||I got my navel pierced today and I love it. :)'</v>
      </c>
    </row>
    <row r="163" spans="1:9">
      <c r="A163" t="s">
        <v>157</v>
      </c>
      <c r="B163" t="s">
        <v>163</v>
      </c>
      <c r="D163">
        <f t="shared" si="8"/>
        <v>3</v>
      </c>
      <c r="H163" t="str">
        <f t="shared" si="6"/>
        <v>e thought'</v>
      </c>
      <c r="I163" s="3" t="str">
        <f t="shared" si="7"/>
        <v>&lt;&lt;&lt;&lt;&lt;---3---&gt;&gt;&gt;&gt;&gt;  'Good point. I don't think anyone suggested it, but it's best avoided. He doesn't need the fishing exercise.  Here a few points / questions:  Can an average joe make it past Semester 1 of a law...|||@Laguna - will be gone for a week. Left you a PM regarding our previous conversation.  When... not if.|||Why do you ask?   Would you ask your boss that question?   If not, why ask it here?  Your question also targets one of the most dominant social skill inadequacy characteristics of individuals...|||You just made all bhuddist monks and nuns redundant.|||I need a woman who is kind, loving, and patience.  And so does every  other {MBTI type}.  The last thing we need is a spouse who mirrors back to us  our emotional intelligence.  No thanks :) An...|||Speaking from experience, here's a recent short book (I own and have bought copies for several others including both my young daughters) that's got a very useful tool in it that is disgustingly...|||---&gt; poke in the eye...  What happens when there's fire in front, fire behind, fire below, fire above, fire to your left and fire to your right?  You're a fucking star  Shine on ;)|||Fair enough, you've worked out you don't need it. You needn't use a hammer when a spanner will do.  The isolation you experience is common enough and you'll learn to ignore it as under-stimulation....|||@blackstar. Buddy - please do yourself a favor and grab (download) a copy of this test.   It's a reliable (scientifically validated and proven) test many psychs use in professional practice to...|||@blackstar  I hope my post isn't too incoherent.  Nope, your post is clear enuf. At the risk of sounding too-obviously therapeutic...  Emotions are very commonly externally caused. Try and...|||Interesting comment / hazarded guess. I've had similar experience with technically incompetent and low self-esteem teachers, lecturers and professors myself. It's a problem often experienced by...|||Laguna I need some {MBTI type} hormone injections  I just snorted coffee at that one! Thanks for the laugh|||For the record I see nothing wrong with having nice toys - I've got my eyes on a Lamborghini Aventador and I mean to have it.   It's important to actively make your money go around (in this case,...|||Laguna ...interesting post.  It's almost a law of business that you will get screwed over sometime and possibly three or more times. I've found it a useful learning experience, tho in one case it...|||It may be relevant that I'm a single father (Mr Mom and Mr Dad) - and the above decision-making style is certainly the invention necessary for being and staying competent under those higher...|||You seem less screwed up than just working your way through an apparent contradiction.  Money is an elephant. So this is one of your views:   money  is not a motivator for me in life any...|||If you can meet 80% of your social needs 100% of the time you'd be doing pretty well. The last 20% may be subject to the law of diminishing returns (much greater effort required for much smaller...|||How do you guys detect BS?By the amount of trust they require.|||Nice try.  less this, more this|||Sure. We would all like to be a bit more expansive. But that's a luxury a person 'in command' / with strong task-leadership skills  can't afford if they are to stay competent at their job.  It's...|||LyricalWhip   sometimes I'm not trying to stretch and grow...that shit is painful.....  You could play with him, of course. Ask him for a smart solution to making that stuff easier - lol ;)|||Kudos for noting the bitchiness of apparently {MBTI type} women. It's amusing, isn't it. Maybe just take it as a useful reminder that IQ has little to do with personality type and statistically (on the...|||@LyricalWhip  Interesting post. I've have had a few female friends express the same predicament about me. It might help to remember we are depth-attenders to the most relevant challenge at the...|||I tried to be reasonable with this guy already;  Do you mean the time when he first told you / went off about your car alarm?|||MsBossyPants - and thanks for the fix :)|||I'm speaking from my own successful experience of several (equally and more heated) misunderstandings.  It's a man to man unwritten rule respect thing.   Only a fool takes a stick (in this case,...|||You could also shorten the odds by talking to him man to man. And yes, it will take him by surprise...but it is usually most effective at achieving faster (in less than 5 minutes) peace of mind for...|||People talk shit when they are angry / stressed. Fix your car alarm and you'll probably find the problem goes away. Give it 3 weeks. Since habits (eg. his being angered by your crappy alarm) change...|||This is all I have to say on the matter.  Let me contradict myself for a minute.  You might want to recall that on any given day behavioral atmospheric statistics support that:  1. 20% of the...|||Wake up buddy.  Here's the point:  Random Thoughts, Tangents etc!|||there's a minority of people that seem to mistake friendliness for some sort of weakness which is an absurdity  that I cannot begin to comprehend.  I've never encountered it. There are perhaps...|||Small-p poetry:   1. subjective (versus inter-subjective) 2. self-focused or indulgently and repetitively self-referent (i-me-my over-autobiographical syndrome)  3. expressing a banal personal...|||It's amusing and irritating watching the dating / mating pickle of single {MBTI type} and high-achieving women.   I'm thinking of those I know offline. Successful enough but can't quite get their shit...|||You do realize the main male character is an {MBTI type}|||lol  I doubt there'd be any / enough time to get work done. It might be like eating rice every night. Different color, different shape, same old.|||MNiS... are you implying you never evolved beyond creating 'small-p' poetry? I'd imagine that would be rather trite, best abandoned.|||to: a space whale: I've been thinking about my post above today, and I agree with you. I also think it's a technological problem into the bargain.   For one, I'm quite certain I've personally given...|||If the first mass-produced robot isn't a cleaning robot...|||For one, I think the shame-and-be-damned approach of wiki leaks is immoral and foolhardy. That is, it excludes those whom it is apparently trying to help by attempting to 'forcibly reform' by turning...|||Tell us what you are good at, what you can do.   Make a connection between 2 things that may not be evident.  Tell us what you think, drop the word feel. Ask us what we think about a practical...|||In general, incompetent 'experts'.|||Of those listed, I use this one (only):  The Super-Intellectual Variant -becoming cold and distant -showing no emotion to others -shutting down feelings and increasing factual analysis  I...|||Hi Gandalf, yes I've written a few (20+), and songs (10+) in various genres - mainly for specific (commercial project use) purposes.|||Not being able to find where to buy another pair of my favorite shoes (suede brogues) despite over 7+ hrs searching on google|||Hmm, this is an old thread so I'd guess the issue (for EverSo) is resolved. If not, I'd happy to add something more constructive (methods) based on my own experience ;)   In particular, I don't...|||* {MBTI type} *|||...said Deng Xiaoping, as he destroyed Communism with 5 words he'd mulled a month over:  To Be Rich Is Glorious  One mental breath, that does it, 5 words, max. I'm as good as Churchill, he thought'</v>
      </c>
    </row>
    <row r="164" spans="1:9">
      <c r="A164" t="s">
        <v>157</v>
      </c>
      <c r="B164" t="s">
        <v>164</v>
      </c>
      <c r="D164">
        <f t="shared" si="8"/>
        <v>1</v>
      </c>
      <c r="H164" t="str">
        <f t="shared" si="6"/>
        <v>sideways?'</v>
      </c>
      <c r="I164" s="3" t="str">
        <f t="shared" si="7"/>
        <v>&lt;&lt;&lt;&lt;&lt;---1---&gt;&gt;&gt;&gt;&gt;  'I wouldn't call it pretending..|||I started this a few months ago and it works quite well but why don't you learn a new language? How? * Download an app to grasp the basics, (3-6 tenses, ~300-1000 words would suffice depending on...|||Does adventure time count? (I don't think so..)  Hmm.. lets see.. favourite? Ergo Proxy or Kill La Kill  maybe I like the whole Orwellian vibe?|||I cook, which in my opinion is an art-form.|||Being a rather young {MBTI type} who is trying to build his own ladder. I can say that it takes infrastructure to build a strong ladder along with everything else you'd need to climb the corporate ladder....|||Well, yea.. I've had the general sense of what I wanted to do since I was very young. It has deteriorated to a darker variation of itself over the years but it still is the same concept.|||Oh look this thread is still up and completely un-maintained. :P  You guys should ask a mod to edit my posts..|||Its because the US has a very different approach.. which basically is: if you want something done right, do it yourself and when Britain decides to mess stuff up it simply *cough*forces*cough*...|||Well, US economy is what it is now partly because of those wars. They may seem like they had no reason from a humanist view but imo that's not the case in reality. To answer your question, I'd say...|||Personally I'm very into culinary arts.  as for the things I cannot personally create, it depends on the genre and what we consider art and the purpose of art. I can appreciate a Giacometti for...|||I cant sing but hey, you decide on the voice part Vocaroo | Voice message also, Lizabeth|||There is a fifth degree to this whole thing  5. shit. this problem has no digital solution. WTF do you mean by computers cant solve this???.. (Like some diagonalization problems, when you get...|||Well, that technically is a religion. A personal religion, but still a system of belief where you employ metaphysical ideas that have no proof whatsoever.  Does the trick tho, it should pretty much...|||You're likely to be more happy and less depressed with a healthy religious belief. It can have different incarnations based on the religion. Like Karma, or Afterlife, or Reincarnation etc.. ...|||A healthy relationship with a fake god is actually good for your psychological health. just sayin..|||It kinda depends on the income and what the money will be spent on. At least for me those are the two main components of a money related issue. In terms of goods, I dont like the cheaper items. To...|||I was actually quite serious. It seemed like she can enjoy the benefits of the public sector.|||You mean you want to hear some advice before you completely ignore it and do what you were going to do anyway?    Also, Dont blame mbti for your personal issues.   I'll bite, here is my advice:...|||Surprise visit him.|||I watched the first one for like 20 minutes, then like 4 years later I was forced to watch the whole first movie. Still dont know what the hype is about.|||A girl once asked me this 15mins after I met her, can I measure my vagina with your penis? And then managed to laugh it off. Frankly that was very impressive.  Then again you can always go with...|||Coworkers: Yes on higher ranks. Definitely no on lower ranks. (also the romantic argument applies to higher ranks.) One of my partners is an {MBTI type} and I have to say we wouldnt be where we are...|||{html link} Here we go.. I think its my first contributing post on this thread ^^|||Statistically: Chances of us having a creator is very high. Chances of that creator being any kind of god, let alone a known god (under a common religion) is extremely low. Chances of at least...|||So far I've only seen 4 here.. so yeah, :shocked:|||'ello! omg somoene turkish :tongue:   Hai, I'm fluent in Turkish :P In case anyone need someone to practice  Also I want to learn Swedish I've been trying to for the past.. 3 months, not much...|||Because MBTI is like astrology, most people use it as a shortcut compatibility agent. Whether thats useful or not is debatable.|||It doesnt change much :tongue: I'm from turkey and its kinda rare to see people from turkey here :happy:|||Yea.. I always think that too.. I should have picked Software instead of Electronics... but meh, too late now, and I doubt it would have changed anything drastically, maybe I'd be less bored in uni....|||wut :suspicious:|||Thats not normal... I thought the limit was 15.. how did you even post that liana :laughing: it breaks through bb code -.-|||Trait  Score Percentile      Narcissism|||yes.|||lol spam for 2 posts that are smewhat related? On the {MBTI type} forum? yea sure.|||I'd disagree, you dont need to be a puppet just because you're representing voters.|||dunno who that is, but judging on the things you sent, it seems like he is a lot more puppet-like than anything else..|||Not really no. I'm pretty sure I can Ne, and Te at the same time. Used to call it organised chaos back when I thought functions could be determining things. Again, Cogn Functions are Jungs, but its...|||Okay? I was just giving an example.. Also kinda stating that whatever you're basing on jungs work, in MBTI, (enneagram is a completely different issue) is mostly random bs created by Myers...|||Well.. Briggs was not a psychologist.. didnt even have a degree in anything close, I recall she used to be in academical agriculture.. And Isabel Myers (her daughter) has a pol sci degree.. none of...|||So lets begin :)   first off, MBTI is a non scientific classification based on the Jungian archetypes. Now, I'm not saying its useless and pseudo-science, it is highly practical in defining people...|||Interesting question considering Jungian archetypes are slightly dependent on the environment.  I'd say I'm more an {MBTI type} online, so you know me as an {MBTI type} ^^|||1. I got into my major because I like inventing stuff and EE Engineering was the top choice to do that, or very nearly anything else after you graduated. I then jumped into erasmus(Finland), started...|||then again the number of deaths in ww2 is a relatively large fart in the wind compared to the increasing population.|||.|||or you can use this information to see if someone is mistyped :happy:|||noone likes jameson. you either love it or you gtfo :wink:|||I mean I get it...  seriously..  the stable room size for horses is important but imagine them like bunk beds and in larger rooms you can hold two to three horses and then you can cut the expenses...|||hmm|||To be honest I can see you as a J from a distant perspective. Especially if we consider your mafia behaviour.   But the wider the perspective gets, the more and more P you are than anything else. ...|||maybe because you are sideways?'</v>
      </c>
    </row>
    <row r="165" spans="1:9">
      <c r="A165" t="s">
        <v>157</v>
      </c>
      <c r="B165" t="s">
        <v>165</v>
      </c>
      <c r="D165">
        <f t="shared" si="8"/>
        <v>2</v>
      </c>
      <c r="H165" t="str">
        <f t="shared" si="6"/>
        <v>e on a...'</v>
      </c>
      <c r="I165" s="3" t="str">
        <f t="shared" si="7"/>
        <v>&lt;&lt;&lt;&lt;&lt;---2---&gt;&gt;&gt;&gt;&gt;  'I'm equally interested in ghosts as I am with any theory which is unsupported by evidence. You can get my interest for at least a couple of seconds.|||India patents office rejects Bayer appeal against cheaper version of its cancer drug - The Washington Post  Yes. Please more news like that.|||It's so hard to accept that some progress need to wait. I'm in the situation right now of being a 25 year old who has a lot of projects but is forced for academic reasons to spend 6 months in a...|||All that is Te. You're actually interacting with objective elements of what you have to study: the text, the information, what you need to know and what you may be asked. You let your objective come...|||Maybe you feel like that because you've used mainly Te methods of learning - so you don't get drained. I'd suggest you try to get such an understanding of what you're trying to learn that you...|||Noooo! Suicide is never the answer!  ;) Sorry, it's just the first thing I imagined from your post. Mind elaborating?|||You can certainly ask. Once. And take the answer he gives instead of asking a thousand questions and become self-conscious.|||It means sorry I'm driving like that, the baby's mother's making me.|||Bad example because appropriate HIV treatment basically brings the risk of transmission to zero.  Other than that, I understand your point against competition for ressources and it is indeed better...|||Without tackling the specific topic discussed (due to lack of interest and consequently knowledge regarding diet):  Proof and theory are two different things. In sciences, and especially clinical...|||If you interpret it as something essential to live a meaningful life, you're clearly misinterpreting MBTI. ;)  Take a break in real life and get back to it later.|||Honestly that part really depends on him. We're not FJs; I mean that we don't have an mental image of what someone should or shouldn't be like as a SO. And I know that I'm quite bad at foreseeing...|||TheLaughingMan's post was great.  For question 6: you don't make him fall for you at that point. This would be a legitimate question if you wanted to get his attention, but since you're actually...|||Me: {MBTI type} 6w7 Righ hand: {MBTI type} 7w8|||I think Te makes someone honest by default. Basically, we've got powerful processes going on to find out the answer to something efficiently. If I want to be dishonest, I need a lot more brain-power....|||I don't have static opinions about abstract concepts, and free market capitalism is abstract as fuck.  I think people wanting something is what gives it value, but I don't believe free market is...|||Dear {MBTI type} colleague I was finally able to type,  you're one of the people I like talking to the most. I'm used to people taking my unconventional ideas as jokes, but you make me do what I like the...|||I think I am.|||I don't quite get what the phrase post modern fear-reactions mean, but there is data to support the link between (at least in the US) conservatism and amygdala-reaction (i.e. aversive...|||Worth Lessemo What I meant by anarchist-conspiracy theorists is people who believe there is an anarchist conspiracy or something like that. They don't have a reasonable basis for their belief. They...|||If you get rich and keep that attitude, people will abuse you and you will still believe you're the one profiting from them. You're a con man's wet dream.|||That's the only way I've found to deal with non informed pessimists: defend the opposite thesis with equal or superior energy. Of course historical tendencies are neither prescriptive nor divination....|||Well then. If you think the best way to power is money, you're severely limiting your potential for power. Money can only buy what is for sale and makes everything a zero-sum game.  The ability to...|||Penguin I'm not sure what you think power is.|||Alright, I'll play. :)   Feeling like you have an outstanding memory doesn't make it true, and feeling like you don't have it doesn't make it disappear. That's my experience that Si dominants can...|||Yes, this is what is called The American DreamTM.|||Ellis Bell  The whole self-conscious side the OP shows using Fe seems to disqualify it as a primary function. When in a potentially uncomfortable social situation, an Fe-dominant will find the...|||I actually find it nice that we disagree. I've got time for discussion today. :)  The mention of minutes comes from the OP's answer to the questions themselves: he does mention a few minutes...|||I don't feel so good about the comparison between psychology theory and the wisdom of priests who lived 3000 years ago. ;)|||Acerbusvenator Since your post is very great I'd only like to point something regarding the description of intuition (Ne vs Ni). I would avoid put in the with people part, it feeds a common...|||It's nice how everyone completely disagrees.  NighTi I disagree strongly on the Te part. Investigating a problem a couple of minutes before realizing you're not qualified is not Te. Te needs a...|||Meowww  You're an extrovert, but more than that: you seem to be running away from introspection and subjective discomfort (i.e. boredom). You might be an {MBTI type} who's afraid to connect with herself....|||I understand from it that you're afraid if you change how you think and how you feel, if your values get different, you won't be yourself anymore. So you want someone to recall stuff you said and...|||That's interesting. I did get to the same conclusion regarding functions - but the Si of the beginning didn't get much place afterwards, and Ne showed a lot in the way he answered the questions. He...|||Presentations.  I like how seasoned profesionals remember me by my presentations; I like it even more that everyone gets out of my presentation thinking and unsure of which one was the most...|||According to this: Household income in the United States - Wikipedia, the free encyclopedia  I expect a salary in the top 1.5% of american households as a single 30 year-old after my debts are...|||I'm a doctor.|||Honestly, it hit hard when I started my internship. I was like why the hell aren't they satisfied of what I do? They did not tell me I had made any mistake! Until I understood that somehow people...|||Money is something I'm not interesting in. That's probably because I'm assured to be part of the 1% by my academic success only, so I find thinking about money boring. Now, what I'm not sure of...|||For myself, I think I'd need a feeler, oddly enough. Due to my career path, I have spent an enormous amount of energy thinking about people in general, and everything social is important to me:...|||This is a surprising answer to a vague question. Would you clarify what kind of success you're talking about and how revenge can motivate you? That would allow us to infer what you're looking for in...|||I think I have a lot less internal dialogue than many other people. I worry about almost nothing and I don't think much before I make a decision. I just know where I'm getting at. When I do have to...|||I see that so much in people. I can't question what my mom tells me, she gave me life! and such. Imo, calling someone's bullshit is a mark of respect in addition to be necessary to be an autonomous...|||Actually the whole World is getting less and less violent. This is a continuing tendency of the last 3000 years. An aspect of non-violence is that it comes with non-zero sum games, which is a...|||Nope. Unless there's any kind of evidence I'm not aware of that I could benefit from it.|||Finally a sensible analysis arguing something different than my position. Very well done. You made me see Se primary a bit differently.|||Your take on all that sounds more Ti-Fe. But I still think Se is likely. {MBTI type} would work. The reason why you would use those functions doesn't change the fact that you do (if that's really the case).|||One of the most overrated texts of all time.|||They Don't Think It Be Like It Is But It Do | Know Your Meme|||1. Yep. If I recognize what I'm doing, it's judging. Perceiving can't be auto-reflective really. 2. Nah, this would again be judging. 3. Either I have something to chew on, or I get nowhere on a...'</v>
      </c>
    </row>
    <row r="166" spans="1:9">
      <c r="A166" t="s">
        <v>157</v>
      </c>
      <c r="B166" t="s">
        <v>166</v>
      </c>
      <c r="D166">
        <f t="shared" si="8"/>
        <v>3</v>
      </c>
      <c r="H166" t="str">
        <f t="shared" si="6"/>
        <v>ng: 12/22'</v>
      </c>
      <c r="I166" s="3" t="str">
        <f t="shared" si="7"/>
        <v>&lt;&lt;&lt;&lt;&lt;---3---&gt;&gt;&gt;&gt;&gt;  'Have you ever fished with worms before?|||{html link}  This is a test that grades your empathy levels.  Reply with your type and score.|||{html link}  A 60 question test that grades your empathy. I want to see if there is a average score among {MBTI type}. My score was 23/80.  Scores under 30...|||I came across this post that talked about how the types process emotions (their own, and others). Here's a quote from the {MBTI type} section:   Their Own Emotions:  Although {MBTI type} feel emotions...|||I understand. Truth is more important than feelings, and he did that thing where he tried to protect your feelings.  I don't like it when people do that.|||If it was interesting, why did you ignore him?|||Have you ever been tested for ASPD?|||Narcissism 2.2 26 percentile   Machiavellian 2.9 57 percentile  Psychopathy 2.6 40 percentile|||I have lots of goals, but I only have one major goal for my life. I'm pretty much always thinking about it. I always think about the goal itself, but just recently have I thought about what would...|||Bump|||Obviously. It was a joke title.    I didn't care that much. It just gave me a weird feeling. Plus, it wasn't even in my country, so I don't know how much contacting the authorities would work.|||Yeah, that's what it felt like. The emptiness really stood out.|||I was thinking about why someone would want to watch it. I don't know if this sounds crazy, but I think it might be latent killers, trying to get their rocks off, without actually commiting the act. ...|||It's not really a moral thing with me. I just didn't like seeing it. It was just....weird|||Sort of. I (accidentally) came across a vine of someone getting shot and killed. Now, violence doesn't usually bother me, but this time, it gave me a vague sense of guilt. I didn't physically react...|||You're kind of right. While I do ponder my sexuality, I don't think my feelings hold much weight on my choices. The feeling of wanting to be seen as a woman will most likely be ignored for the rest...|||I consistently identify/test with/as {MBTI type}. But, I also want to be seen as a woman. It's a fucked up feeling, and it doesn't really make sense to me. I can't find anything on {MBTI type} and transgenderism. ...|||Am I the only {MBTI type} that stands up for people who can't/won't do it themselves? I mean, I'm not the most compassionate person, but I always have this nagging urge to defend the underdog. On a scale of...|||It will take awhile for me, but that's only because I'm joining the navy first. The actual training is just a 4 year degree in either maritime technology (what I'm gong for), or naval engineering....|||If you like cars so much, maybe you should build your own car company. That'd be cool.|||Why not go on to be an actual surgeon?|||That's a great life story. And yes, it does mean something to me. I've always liked being out on the water, and the pay is great. For only 6 months working on, 6 months off, I can make a six figure...|||I'm thinking of becoming a ship captain. You know, tugboat/Cruise/whatever other options are available. What do you guys think of that?  And if you have a unique career, let me know what it is. ...|||Thank you, so much. That really helped. After reading that, I see I'm an {MBTI type}, but a very unhealthy one.   These really stood out to me from the {MBTI type} link:  Of being in a loop - the TeSe {MBTI type}...|||Based on function descriptions, I'm E or I /NTJ. I fit with the descriptions of Te dominance better than Ni dominance, however, {MBTI type} are known for their social fluidity. The ones I've talked with...|||Based on function descriptions, I'm E or I /NTJ. I fit with the descriptions of Te dominance better than Ni dominance, however, {MBTI type} are known for their social fluidity. The ones I've talked with...|||Based on function descriptions, I'm E or I /NTJ. I fit with the descriptions of Te dominance better than Ni dominance, however, {MBTI type} are known for their social fluidity. The ones I've talked with...|||Relying on people isn't the problem, I'm not afraid to ask for help on things I can't do alone. It's just that when the work is done, I want us to go our separate ways.|||While I don't have any friends, I don't see why some people say internet friends can't be real friends. Are you talking to them on a regular bases? Do you enjoy it? If yes, then They're your friend.|||Im a strong independent island that don't need no friends|||The wretched blood runs through my veins.|||Thank you. It's like you personally describe me.|||I'd definitely use happier. I used to have personal friends, now I don't. Life is better, for me at least, without people. The only ones I try to get along with are the ones at work, and that's...|||I wouldn't say so, because I have those as well. By friends, I mean people you like to hang out with in your spare time. The reason I made this thread is because most {MBTI type} actually do have...|||Pretty much just what the title says. I don't have friends, and I don't want them. Any that I had were just burdens, so I cut them out. I love being alone, and I don't find pleasure in people's...|||Those descriptions put me as ISTX. I say X because the J was too strict, while the P wasn't strict enough. And having both an {MBTI type} and an {MBTI type} in My family, I know for certain I'm neither.|||Okay. I read most of the stuff. I especially liked this one. Functions aren't necessary, if not detrimental, to mbti. I'm starting over from scratch. In your opinion, what is the best, or close to...|||Before I click on any of the links, I'd like to ask: if the functions are a category mistake, why do they apply to most people so well? (Exception being me)|||That's the thing: I'm already familiar with the functions. That actually made it worse. None of the functions describe the way I work.|||Less sarcasm and trolling, more frustration with not finding a type. None of them describe me.|||Im not an extravert, nor a feeler. I'm not an E/{MBTI type}, either.|||My I's are always consistent.|||I don't have a type? Mbti is fake.  I don't find validity in Myers Briggs. What do you say?|||I see myself more in the the {MBTI type} description, compared to {MBTI type}, but I don't think I'm an {MBTI type}. After spending time in the {MBTI type} forum, I can easily say that I don't think or talk like them. Same with...|||Logic is a tool to keep myself in check; I see overemotionality as an obstacle. My best mode of problem solving is basically just talking about it until the answer comes to me; It doesn't matter if...|||Sorry for the long wait, but I did finally read the profile you referenced. I really did not fit the description. I prize logic, but I do not go to the extent Ti seems to go.|||I actually didn't relate very well to the ti description. What say you?|||I definitely feel drained by people, especially strangers. As for the j/p, that's a little trickier for me. What I mean is, in terms of things like dinner dates, or appointments, I like to know when...|||Before I read all that (which, I have to say, is very impressive), I'm gonna answer your question.  (Fair warning: these answer are based on what I know of the types. They might not be true, or...|||Very Clear Introversion: 21/21 Moderate Intuition: 18/26 Very Clear Thinking: 24/24 Slight Perceiving: 12/22'</v>
      </c>
    </row>
    <row r="167" spans="1:9">
      <c r="A167" t="s">
        <v>157</v>
      </c>
      <c r="B167" t="s">
        <v>167</v>
      </c>
      <c r="D167">
        <f t="shared" si="8"/>
        <v>1</v>
      </c>
      <c r="H167" t="str">
        <f t="shared" si="6"/>
        <v>he check.'</v>
      </c>
      <c r="I167" s="3" t="str">
        <f t="shared" si="7"/>
        <v>&lt;&lt;&lt;&lt;&lt;---1---&gt;&gt;&gt;&gt;&gt;  '{html link} is difficult but these are the first artists/bands that popped into my head. Also yes, I know I named 11.  Opeth Eminem Kool G Rap Rx Bandits Coheed and Cambria Stevie Wonder Fleetwood...|||I think it is perfectly acceptable to give a woman something simply because you want her to have it. There was a girl I liked and started talking to a few years ago. We both love fantasy novels and...|||I had an iPad gen 2 that I replaced with a Galaxy Tab A last year. I chose the Galaxy after reading plenty of reviews for it and other tablets. The main thing that sold me on it was the good...|||Talking to someone about the pronunciation of melee.   Me: The word is pronounced either may-lay or the British version muh-lay. Mee-lee is simply incorrect.  Other person: Actually...|||There is a problem. In IT disciplines, there is a lack of trained individuals needed to fill many important positions. Outreach to everyone, including women and minorities, would help fill these...|||My cousin is the biggest Marvel Comics fan on the planet. He bugs me to see all the major Marvel movies. I typically enjoy them. Recently he called me and said DR STRANGE DR STRANGE OMG OMG DR...|||If by the end of every group project in school your entire team hates you but you all have As!|||Wow interesting. I'm an {MBTI type} and I always wanted to join the NAVY and only the navy. Unfortunately I can't join due to an injury.|||There are many misconceptions about affirmative action, one of them being quotas. There are no quotas, only federal goals. The federal goals are put in place to ensure the applicant pool is diverse...|||At some point I realized much of my unhappiness was caused by a disconnect between my beliefs/plans, and something that had happened recently that shattered them. I then made a concerted effort to...|||I'm new and just feeling my way around here, but I use other forums that have like buttons. I think it can be useful as long as posters don't read too much into it. You can use it as a method of...|||Greetings all! I chose Static Void as a username because I enjoy programming and I thought the expression sounded kind of cool.  I'm an {MBTI type} who loves learning about MBTI and a host of other...|||There is no answer to the First Cause paradox, but there is also no definitive explanation of how the universe can be a consistently exploding and contracting cycle with no origin. This is probably...|||I used to think I was bad at math, but really I'm just bad at remembering arbitrary things. When I took calculus II, I did horribly on the first exam because it was based on a bunch of formulae:...|||I HATE team anything. When others on my team are under performing and holding me back, I resent them. Also, when I feel I am under performing, I feel terrible about hurting my team.   I played...|||I am an atheist and I don't think atheism can be wrong in itself because it is not necessarily a definitive position. Weak atheism means one doubts the existence of gods while strong atheism means...|||This post is disgusting. America is the inner city, and rural areas, and blue collar, and white collar, and white, and black, and Hispanic, and Christian, and Muslim, etc. All cultures will never...|||I have friends I've met online and then in person, and friends I only know online. I consider sharing even my first name with a purely online friend a major deal. When I meet an online friend in...|||{MBTI type}- Lots of us in this thread it seems  I mainly like working temperament dogs. My top three are Doberman, German Shepherd, and Great Pyrenees.|||The Visit directed by M. Night Shyamalan.   I thought it was really good. I've always been a fan of Shyamalan and I think with The Visit he got back to his roots and put together a totally solid...|||I see them as fun individuals who get bored with people and situations quickly. They seem to be VERY impulsive, smart, caring, kind, and adventurous.|||When I was courting one of my previous girlfriends she made an analogy I took issue with. We argued up and down, back and forth over it, then she cycled back and framed it in a new light that made me...|||I have sleep paralysis, but only rarely. It's really terrifying.   I can sometimes control my dreams, or at least elements within them. Usually it happens when I'm in the midst of a bad situation...|||Doesn't take himself too seriously, in a good way. Likes to have fun.|||I'm planning to see it. I'm a big Mads Mikkelsen fan as well. I first saw him in Casino Royale which is still probably my favorite Bond film, at least of the newer ones. I also loved him as Hannibal....|||My last girlfriend always said BOO when she didn't like something. I've since taken on the habit, even though I hate it. I read that the vocabularies of close friends and significant others...|||I'm an {MBTI type} and my favorite genre has always been RPG. I enjoy shooters, but I tend to get to an average skill level in them and get bored. I just got back into World of Warcraft with the new...|||I'm in!|||1) Pride 2) Greed 3) Sloth  I am the greatest person EVER! I should take some nice things from the feeble to celebrate my awesomeness! Ehh... maybe tomorrow...|||I was curious about the difference between greed and gluttony a few years ago so I looked into it. Here is how I see it.   The deadly sins can be placed into two categories: sins of excess and sins...|||Edit: Language warning!   {html link}  I've gotten:  Mr. Darcy from Pride and Prejudice by Jane Austen Meursault from The Stranger by Albert Camus Raphael from the Teenage Mutant Ninja Turtles|||Here is my problem with this. Good is subjective. How is ''good' defined in this context?  Beyond that, this statement can't be proven. We could come up with 76 quadrillion story concepts that...|||There are differences in IQ tests, even ones from accredited institutions. Mensa requires applicants to score at or above the 98th percentile of any approved intelligence test due to these...|||I generally wear this sort of stuff: Aviator sunglasses, comic book t-shirts, leather jackets in various styles (weather permitting), and eye-catching patterned shoes, lots of Chuck Taylors.  ...|||A few years ago one of my roommates Chris had his extremely annoying friend over. While my roommate was in the shower, his friend wouldn't stop talking to me. We had met before; I just really didn't...|||3/10 It's meh. Pretty repetitive and nothing particularly special in my opinion.    {html link} already happened. In the early 20th century a program was started that put prisoners (nearly all black) to work tending to the fields of wealthy landowners just as they did under slavery. There...|||{MBTI type}. I have two and plan to get more.  I went with a friend for moral support when he got his first tattoo. While we were there I randomly picked an abstract design out of a book, had the artist...|||{MBTI type}|||No. That's a private recording. Besides, I never uploaded it anywhere and don't know where the file is.  You can give me a very vague topic and I'll post the result.|||The primary function is the one everyone feels most comfortable using but the highest order extroverted function is the 'face' we all generally show to the outside world. For introverts, our primary...|||I sometimes feel like a walking list of pet peeves. A few of mine are:  -people being verbose  -people being extremely loud  -unprofessional/overly emotional book, music, and movie reviews ...|||I chose It depends. I'm an {MBTI type}.  I've been a late riser for a while because I like staying up late. Nighttime is quiet and peaceful. There are usually no ringing phones or cars driving by...|||I'm just not meant to find home. I can't be loved by anyone I'm still chasing the falling sun, 'cause I'm a failed son  This is from a song I love  It may not be uplifting, but I have gone...|||I'm a video game nerd so I will use a gaming example:  In Diablo 3, you free a Templar and soon fight one of his former comrades. Once you defeat him, he says his vision was clouded by dark magic....|||{MBTI type} I think.   {html link} {MBTI type}   {html link} Brad. Have dinner with {MBTI type} sister.   Sister: So...  Me: So what?  Sister: You should be a gentleman and pay for our dinner.  Me: I thought we were splitting the check.'</v>
      </c>
    </row>
    <row r="168" spans="1:9">
      <c r="A168" t="s">
        <v>157</v>
      </c>
      <c r="B168" t="s">
        <v>168</v>
      </c>
      <c r="D168">
        <f t="shared" si="8"/>
        <v>2</v>
      </c>
      <c r="H168" t="str">
        <f t="shared" si="6"/>
        <v>cool too)'</v>
      </c>
      <c r="I168" s="3" t="str">
        <f t="shared" si="7"/>
        <v>&lt;&lt;&lt;&lt;&lt;---2---&gt;&gt;&gt;&gt;&gt;  'Thank you, that wasn't what I was confused about but I got it all worked out anyways  Oddly enough I'd had a total random confusion with 6 and 7 (odd because they are so vastly different and I...|||Last part of your question. This is why I like you. I do believe I was before but not anymore now that I'm back in a good place (BTW If I post you my @ will it be available to everyone until I edit...|||Lol, Okay- I major in law (early admit yes at 17 - smirks and winks- n.b this was before my crisis rn I'm getting the lowest marks possible to get a B and tbh it is fucking shitting me but I digress...|||I agree with everything minus debates seriously because tbh if I don't have a strong opinion on it I will not care for a debate at all- I'll tease and playfully mock how invested the other person is...|||Lol, that last one made me laugh tbh Do people actually say that to you? I'm giggling rn lol- I would just burst out laughing if someone called me out for using big words - do you go to a public...|||Hey. Thanks  (I genuinely mean it without sarcasm) That was nice of you to be courteous and mediate but I won't modify the posts because I don't really intend to be a super active (or active at all...|||Okay, thanks anyways! I had typed out my response before refreshing the page|||lmao, but I also love a lot as well mate|||MsBossyPants Allow me to not waste your time and try to make a concrete case with my semi scattered thoughts hence why I list) for this purpose of accuracy I will attempt to disguard all sterotypes...|||Could you help me with something?  I'm confused as to the difference between some of the enneagram types in a non offensive way.  Like I've always scored so lowly on the type 6 in virtually every...|||Type 1    Orderliness |||||||||||||||| 66% Type 2 Helpfulness |||||||||| 34% Type 3 Image Focus|||I love this test and I agree that it is quite interesting, I think it is one of the more accurate types|||1. Before you came to this 'ere site - Were you happy with your life? Did you think you were happy, but on reflection, probably weren't? Where would you be now if you hadn't discovered MBTI?  I was...|||lol, I LOVE THIS|||OO aha, these are intense- I feel like I would laugh at these but I usually only say snarky comments when I'm annoyed or if they slip out without me paying attention -I usually try to care about...|||This is true|||Lol, I relate to the talking a lot of shit part when annoyed lol-idek what I say when I'm pissed off just that people are usually shocked  You and your friends sound interesting though! If you...|||That's quite interesting, honestly the rebellious part- I personally seem to find that, lots of threads describe {MBTI type} as a bit reckless but I don't really see it- my mom and I are both the same...|||I personally hate:  Wasting time, or if someone is wasting my time Pettiness (waste someone else's time with your small mindedness) When I realise I start critising too much Stress (there is...|||I wouldn't think highly of you; if I could be bothered to think of you at all . Whatever you feel/think I really don't give a shit so let it go because I have no time, or desire to waste MY time...|||I even broke it down for you so you could try to read it all in one go hun xx ;)   All of this, was a waste of MY time but it spells out clearly that you can piss yourself for all I care love. Now,...|||Look, it's obvious you have no life, but I'm done. I dismissed you and I'm not /cannot read your posts so why bother? I wouldn't think highly of you; if I could be bothered to think of you at all...|||Seriously, it's pathetic at least save face after being dismissed and ignored. I do not know and I do not care about you or what you had to say. I've written you off as incompetent amongst other...|||Chesire Tower You are pathetic and the messages won't show from you since you got blocked and dismissed. You look retarded replying when blocked. Be gone.|||Yes, it is longer but the questions also are worded better and the listings aren't so sterotypical, I just honestly found it rubbish but different folks have different strokes so there's always that...|||aha, did you win? A good fight is decent sometimes to clear the air and let people know not to mess with you|||aha, did you win? A good fight is decent sometimes to clear the air and let people know not to mess with you|||xx||||||actually decent ones I can link|||lol cute �� ( I also can see how original and articulate you are by copying my line of dismissal as an insult)  Bye and good riddance love, you're not worth replying to after this but thanks for the...|||[QUOTE=Chesire Tower;36918562].[/QUO lol cute �� ( I also can see how original and articulate you are by copying my line of dismissal as an insult) Bye and good riddance love, you're not worth...|||um this is legitmately the sweetest and cutest thing ever like&gt; you&gt; are so precious|||I actually really like this description tbh, it looks like (from the limited replies lol) in general we are friendly to an extent in a superficial manner, a courteous and civil sort of friendly...|||IF THIS ISNT ME IDEK WHAT IS lol  Also though, sex and food lol and yess I've been told I'm friendly but I would say to myself friendly in a superficial sort of way, I mean I'm friendly enough but...|||Um, excuse me but I did not devalue anyone else's opinion by stating mine (why should someone's opinion be so unrooted that it is swayed by the contrary approach of others?) and as for so did a lot...|||To be frank, this was by far the most basic and painfully inaccurate and obvious test ever created. I do not understand and am quite frankly bemused at some of the responses of positive feedback, and...|||I'm pretty sure this would freak me out and I would end up not enjoying it all, or end up compulsively making a list on the way to the airport, plus where I live isn't large enough to travel like...|||Hey, I'm new here and I was wondering Do you think that {MBTI type} in general are more open or reserved, I feel like I fluctuate and even some of my closest friends can't ever fully read what I'm...|||Hi, lol I'm new as well and I have a clue why I joined and now I'm floating around viewing things|||BTW my actualy tritype is 8-3-7 but I also get 3-8-7 quite a lot but despite the 7 aspect being the last it is always pretty much one of the first things people notice and one of the first ones I...|||I honestly think this said it best, I thought this test was rubbish tbh|||I honestly think that the best way to find your tritype and the most sensible way is to take several at least ten enneagram tests and then look at the scores below and average the mean of each triad...|||To be frank, this was by far the most basic and painfully inaccurate and obvious test ever created. I do not understand and am quite frankly bemused at some of the responses of positive feedback, and...|||Thank you! That's really helpful and sweet of you  and it's slowly trickling back. I mean I've gotten back my ego (oh dear...lol that's what started a lot of my mess) and I've slowly started to get...|||Hey everyone   This post actually motivated me to sign up here as well, I too was having an issue with being an unhealthy {MBTI type}  In fact I think I still am, everything around me seems to be going to...|||EIGHTS Triggers to becoming self-aware of your blind spots   Recognize that you are more intense and robust than most other people.  Tone down x91your volumex92 so that you do not intimidate others. ...|||Yes lol {MBTI type}-female-17 fairly popular    From what I've read it seems like the type 8's get into fights quite often when provoked especially since we're confrontational|||MBTI for sure, Enneagrams are so limiting and confusing (even with adequate research) I type {MBTI type} on literally all three personality types RHES/Jung and the Myers and with the enneagram it moves...|||{MBTI type}-Type 8 wing 7 (my replies will be super brief in case anyone cares if not then lol that's cool too)'</v>
      </c>
    </row>
    <row r="169" spans="1:9">
      <c r="A169" t="s">
        <v>157</v>
      </c>
      <c r="B169" t="s">
        <v>169</v>
      </c>
      <c r="D169">
        <f t="shared" si="8"/>
        <v>3</v>
      </c>
      <c r="H169" t="str">
        <f t="shared" si="6"/>
        <v>e} and...'</v>
      </c>
      <c r="I169" s="3" t="str">
        <f t="shared" si="7"/>
        <v>&lt;&lt;&lt;&lt;&lt;---3---&gt;&gt;&gt;&gt;&gt;  'I also agree with {MBTI type}.|||E F    F    P|||{MBTI type} seems like a perfect fit.|||Socionics {MBTI type} correlates with MBTT {MBTI type} most of the time, assuming one doesn't critically consider the function split between the two; I don't know what your MBTT type is but it's probably that.  I...|||{MBTI type} in socionics, so most likely {MBTI type} in MBTT  You're reliable and hardworking; this immediately eliminates all P types. You're concerned for stability and freedom; this pits you in the IJ...|||Yes, that's definitely Fe/Ni she's expressing; all those emotions getting out, the powerful imagination aiding her cognition.  However, if she's an intuitive introvert, she will, more times than not,...|||Yes, I saw it; I was leaning toward {MBTI type} at first, but I had to think for a while as to where his intuition was oriented.  I'm honestly not very certain of his type; he uses both Ni and Ne very...|||Another read over and I came to this conclusion: {MBTI type}  The answer as to why I was getting vibes from both {MBTI type} and {MBTI type} are clear to me now: you are actually using the perceiving functions of one,...|||I think {MBTI type} is correct.|||That's why I said {MBTI type}; the OP is an ILI, so there should be some very thick Te present all over (doesn't matter which Te since they're fundamentally the same thing in each system.)  If she were an...|||{MBTI type} would be more likely; you're much too down-to-earth to be an {MBTI type}.  {MBTI type} are big world-builders, often lost in their fantasies of what could be, exploring mirrors of reality in a sense, whereas...|||{MBTI type}|||{MBTI type}|||Yes, this is what I mean; logical types don't prefer to use persuasion, it's a last resort sort of thing; the reverse is true for ethical types.  This is why I'm saying you're a logical type;...|||This would be an example of persuasion.  I'm not saying ethical types can't do it, I'm saying they prefer not to, like you just showed me.|||{MBTI type}|||Also, I did read your questionnaire; you do sound like an {MBTI type} (in the very least, you are certainly in the Ij temperament, as you are a very static individual), which would explain why your Fe/Ti...|||I see where you're coming from but I must remind you that many logical types mistype as {MBTI type} (I was one of them for a few months, myself.)  So my apologies for skewing the image of the {MBTI type} but I...|||I will type you via socionics first:  You are a dynamic Ni-ego individual:    This means you're either an {MBTI type}, {MBTI type}, {MBTI type}, or {MBTI type}.  This fits with the following:|||{MBTI type}  {MBTI type} simply don't have the same drive you do for proving yourself right and seeking the truth; as a rule, ethical types prefer to use persuasion, not argumentation; ethical types prove you...|||Both the {MBTI type} and {MBTI type} have a fundamental desire to have their beliefs sorted out, and to have those beliefs come into fruition (something they're bad at doing because they're rather lazy, and so...|||The amount of {MBTI type} on this forum is about the amount of any given SJ type, IIRC, so there's not nearly as many to begin with.  With that aside, considering we have Te in the ego, we're mostly here...|||When you interact with the external world (objects), you're an extrovert, and when you interact with your personal sentiments (subjects), you're an introvert; everyone does both, so the question is,...|||I'd say {MBTI type}, considering you like to take care of people so tenderly; Ni is actually very strong in this personality type (2nd most powerful), though you wouldn't know it from the ordering.  It's...|||My analysis indicates {MBTI type}; when you talk about not wanting to miss opportunities, I knew you had to be some sort of NP.  You want to be knowledgeable, indicating Te somewhere in the mix.  Thing with...|||1. Poor Fe albeit awareness of it, Ni in top functions, so either {MBTI type} or {MBTI type} 2. Perceiving-dominant, ergo NiTe  I could give an analysis of the whole thing but if it's just the type you're...|||Definitely Ne/Si; you're also a rational type in that you stop to weigh all your decisions as opposed to just going with the flow, which leaves us with either INXP or ESXJ.  You don't seem to value...|||You strike me as more of an {MBTI type}, esp. when you talk about caring greatly for aesthetics which has more to do with the sensory functions.|||{MBTI type} is my vote, {MBTI type} as another possibility.  I think {MBTI type} is a stronger option because you have more of a tenacity to go out and do the things you want changed (S), as opposed to trying to...|||{MBTI type} 100%|||{MBTI type}, so probably an {MBTI type} in MBTT as well.  Here's my scratch pad so you can see how I came to this conclusion:|||Hey nichya, thanks for the question.  Functionally, {MBTI type} and {MBTI type} do convert evenly, but the functions are defined in different ways in each system so the conversion is largely pointless. ...|||IEI (NiFe), so INFX in MBTT.  You'll find most type as {MBTI type}, whereas most EIIs (FiNe) type as {MBTI type}.  It's just one of those situations where the functions don't correlate properly; this is due to...|||You're a socionics LSE, which roughly translates into {MBTI type}.  Here's how that works:  First, you admit that you favor intelligence and believe that knowledge is power; you HATE to be wrong about...|||Ne works with the object, Ni works with the subject.  Example:  Ne: I wonder what these objects mean. Ni: I wonder what a gelatin elephant would look like.  Ne would then proceed to conjure...|||{MBTI type}  I do see your strongest function as Ne, however, you are devaluing Fe in these places:|||Either {MBTI type} or {MBTI type}.  Ni-dominant is unlikely as you're not expressing a strong desire to pursue the unknowable (e.g. What would happen if the dinosaurs never went extinct?); rather, you're a...|||XNXP    Si, ergo XNXP    Judging &gt; Perceiving|||{MBTI type} seems more likely, but I'd buy {MBTI type} as well.  Both types share the same disdain for people trying to make them do stuff.|||Fe-valuing, Se-valuing and yearning, which leaves {MBTI type} or {MBTI type}.  Consider both, but don't consider {MBTI type}.|||These types are nothing if not stereotypical; point is, they're proactive, whereas {MBTI type} are receptive.  The {MBTI type} is in perpetual idle state until his energy is worthy of the task at hand, whereas...|||Descriptions for the {MBTI type} are pretty botched for various reasons (mostly because of Kiersey's disregard for the functions imo), but I strongly believe you're an {MBTI type}.  For some reason, {MBTI type} and {MBTI type}...|||An IJ will tell you when you're wrong, but he won't tell you what to think.  What you think is a quality of introversion, extroverted functions can't touch them, and an {MBTI type} really doesn't have a...|||Giant red flag that you're an IXTP.    IXTJ is really out of the question now!    100% positive you're an IXXP type.  {MBTI type} seems most likely to me.|||{MBTI type}  You acknowledge that mixing emotions with the outer world is a bad plan of action, which shows a concern for Te and disregard for Fe; you then go on to say that people should think for...|||{MBTI type}  My father is exactly the same way.|||If you actively seek to command, you're an {MBTI type}.  If you want to live an enjoyable life, you're an {MBTI type}.  EJs are natural leaders, IJs are natural individualists; one wants to lead and direct, the...|||Here it sounds like you're pushing the limits of what is or isn't acceptable behavior, which is something {MBTI type} frequently do.  {MBTI type} have Fi and Se in their superego, which is like your parental...|||The inward judgments are choleric, while the outward judgments are phlegmatic; her inward reactions are more developed than her outward.  So that's TP most likely, or FJ 2nd most likely.    My...|||I'm detecting Ti, but I'm uncertain of its strength.  You're most likely introverted, esp. considering your social desires and incompetency in that area.  That leaves ITP and IFJ.  Between {MBTI type} and...'</v>
      </c>
    </row>
    <row r="170" spans="1:9">
      <c r="A170" t="s">
        <v>157</v>
      </c>
      <c r="B170" t="s">
        <v>170</v>
      </c>
      <c r="D170">
        <f t="shared" si="8"/>
        <v>1</v>
      </c>
      <c r="H170" t="str">
        <f t="shared" si="6"/>
        <v>epends...'</v>
      </c>
      <c r="I170" s="3" t="str">
        <f t="shared" si="7"/>
        <v>&lt;&lt;&lt;&lt;&lt;---1---&gt;&gt;&gt;&gt;&gt;  'Having come into a super feminine phase lately, I fucking love clothes. And really high heels. Make up is still on probation but I love anything that makes me feel classy and beautiful.|||Displeasure usually involves a lot of sarcasm and me trying to find the best way to insult you without you realizing it.   Anger is swearing, shouting, ranting at how fucking stupid people are.  ...|||Surprise, motherfucker! Yeah!|||I think it's just a product of you being young. You're what, 17? You are still yet a stranger in this world, blah blah Shakespeare blah.|||1. N'aww! That's very nice of you to say so. :)  2. I think part of it may be that we have different standards than most people because we're not personally involved on a lot of levels. Be who you...|||People who aren't us can be incredibly exasperating sometimes but you have to remember that there are fuckups in every given group. Don't give in to the temptation to use Fe/Se/Ne types as...|||Ask him bluntly So, do you want in this or what?   If someone I liked did that to me, I'd be in heaven.|||First of all, I'm sorry for your loss. I hope they catch the bastards that did this.   How do I deal with grief? I usually get very quiet and introspective. I cry. I already know the five stages...|||Corruption arises because all human systems are made up of human beings, who are programmed to gather as many resources as they can to meet their basic survival needs. Things get out of hand when...|||I love you guys and your black, black hearts. XD|||I'm gay, living in a decent size town with a smallish gay community. Basically, the only queer contact I get is a lesbian meetup group where we all sit down and just talk, sometimes about a specific...|||My family calls me emotional because I have the good sense to address my problems instead of bottling them up so they can screw me up later. *shrug*   My friends say a lot that I'm organized and...|||{MBTI type} friends are awesome, the type most likely to call us on our shit :P|||Ignorance of basic human psychology is this thread's overarching problem. If you can't understand why people do things, you're never going to be able to get them to change.     Those particular...|||Learn to find their resentment delicious. ;)|||Incompetent bullies. I'm dealing with a some at work right now and it just fucking gals me. Everything could have been avoided if they had taken one simple precaution but no. They cracked under...|||Against all odds, the {MBTI type} confidence prevails. This can be intimidating to others; again however, this does not change the {MBTI type} unstoppable march.  - {MBTI type}|||It's hard to nail down just one. For me, it's more like a lot of different books had a hand in shaping different parts of me.  Grade Two - The Cam Jensen series, about a girl with a photographic...|||Ready now. You? :}|||Teaching evolution to creationists?   Lobbying the entertainment industry to include more LGBT characters?   Stealth editing women's nipples back in to movies and TV so people stop crying when...|||Kinky {MBTI type} here. Totally a domme. The sound of a crop hitting flesh? Unf! The trust a submissive gives me when he or she lets me control their actions? Addictive.|||Classics:   Jane Eyre, Charlotte Bronte Pride and Prejudice, Jane Austen Emma, Jane Austen Sherlock Holmes, Sir Arthur Conan Doyle The Inferno, Dante  Modern:|||If she's crying in front of you, she's opening up. That's a good sign. Let her do that as long as she needs it.   Any kind of loss like that is going to be especially hard on an NT type because...|||That's kind of a dick move. We're normally more decisive. There's a distinct possibility that he enjoys jerking you around - let's be honest, {MBTI type}, we really like control - and his feelings for you...|||1. I think bromances are awesome and it's sweet to see one develop.   2. I can play: violin, clarinet, flute, trumpet, bass, and Guitar Hero drums. Watch out.   3. I'm starting to think that...|||1. I'm really good at seeing more options and solutions to problems. I.e I'm a polytheist. One god? No god? All the gods! No one knows for sure anyway, so why not?   2. I have synesthesia. Letters...|||I always figured it was a part of my freakish memory. Facts check into my brain but they rarely check out.|||Rule with an iron snit? Lose your mind on something loud enough and types who hate confrontation will trip over themselves to avoid it forever more.|||Mayors, Presidents, friends, family, he'd tear throats for anyone he considers his own. But loyalty so heavy-handed belongs to an exclusive club. It's only when he's thrown out the brown-nosers, the...|||I get sexually harassed by patients on about a quarterly basis, never the same person, impossible to predict, infuriating as hell. What does my boss say the first time it happens? Take it as a...|||If I can find a way that I can disengage emotionally from the issue, then it's done. For example, I tried to order a different size letterhead that we basically only use internally at work. Boss...|||I'd say Leo/Virgo cusp is a better fit. We're outgoing and self-possessed (Leo) but we're also analytical and disinclined towards bullshit (Virgo)   Three guesses what I am :P|||Not really, no. In general, I'm pleased as punch with myself so someone complimenting me fits with my world view.|||What are you looking for when you analyze? Are you getting disproportionately angry at small things? Do weird things make you fearful or upset?|||Anyone here going to admit to that kind of ineptitude, even if we secretly know we do it?   *crickets*   Thought so.|||Sure there are gender roles. They're a product of generations of expectations and social needs and they're not going to disappear overnight just because the people who don't benefit from them have...|||When I see an old homeless man on the street begging, I ... walk past lik I didn't see him  When I walk past a child who's smiling, I ... smile back  When I see an attractive member of the same...|||Can't function with it! Lately my boss has been fond of putting on the tv in addition to the soft rock crap radio and then my other boss has his right wing talk garbage blaring in the back. It grates...|||She likes slash!?!??!?!?!?!?!?!!!!!! 8D|||Yes it is! Don't fuck it up or I'll fuck you. I'll kill you. Okay, I love you. Bye! - my favourite quote of his.|||For a Feeler like you, I can't help but think the process would be like becoming a vampire. Sure, you'll be faster (at making decisions) and stronger (with your opinions) but can you handle never...|||OkCupid messages. Success!|||I'm partial to the notion that we incarnate voluntarily, to learn and grow.|||At all times? No. As much as is feasible? Sure. But I think what you're getting at is the ability to act like a normal human being in a social environment as opposed to, like, Sheldon Cooper.|||Sick day over :(|||Mainly General Psychology and Sex and Relationships for the LGBT thread. I don't really care that much about digging around the other types' subforums.|||Fresh meat everywhere XD|||1. Nothing happens to you that you can't handle until the exact moment you can handle it. It may not feel like it at the second it happens but you will beat this.  2. If you want to know who you...|||Fuck everything, y'all|||It's definitely important. I don't necessarily want a girl who's suntanned or a partier but she needs to look put together. Beyond that is where the personality factors take over.     Depends...'</v>
      </c>
    </row>
    <row r="171" spans="1:9">
      <c r="A171" t="s">
        <v>157</v>
      </c>
      <c r="B171" t="s">
        <v>171</v>
      </c>
      <c r="D171">
        <f t="shared" si="8"/>
        <v>2</v>
      </c>
      <c r="H171" t="str">
        <f t="shared" si="6"/>
        <v>s you....'</v>
      </c>
      <c r="I171" s="3" t="str">
        <f t="shared" si="7"/>
        <v>&lt;&lt;&lt;&lt;&lt;---2---&gt;&gt;&gt;&gt;&gt;  'I went towards gardening, redecorating my home, photography and image. I guess the main thing for me was to be happy with little things. My main idea was if my home and body were going to be a prison...|||A bit of my work ... 660473 660489660497660505660513|||A favourite I took. 660042|||You just made my husbands day lol. Comedy ... Nature. Thanks for the tips. I will for sure increase these things in my daily routine. Thats a good analogy I like it.|||Im already yeast free, sugar free, preservative free, mold free milk free and dont take in any artificial flavours or substitutes. I have been for 10 years. Im also now gluten free for 7 months. How...|||Right now the newest symptom flaring Im finding concentrating hard. The illness often mocks a combination of ADD and OCPD combined in this section of the brain. As my body kills it it will gradually...|||.|||I can understand I went vague, I was trying to avoid it I guess.  20 years of bad health problems, including paralysis. Rehabilitation. Several Misdiagnosis including one which I spent 6 months...|||Im in a beyond difficult situation. It is advised that the way to get through this situation is to rely on family and friends in this circumstance. I have only my husband and small children. My mom...|||Because you are looking at failed relationships with people as common with {MBTI type}. My dating history ... Which is beyond brief. 14 years old ... Relationship one ... 3 months long he dumped me. It...|||Personal opinion ... {MBTI type} are sucess oriented. We like money however dont base sucess on just money. There are many options for personal success then a bank balance. We are more likely to pursue a...|||Oh yes this would be a guaranteed win for a kick to the balls or a fast reflex send the guy to the floor move. BEST BAD ADVICE EVER. Points for making me laugh.|||Complete personal opinion of why we are misunderstood. I will not be surprised if Im shredded. Personally I am not a fan of the so instinct mine is honestly busted. {MBTI type} is depicted as the villan...|||No. Honestly one of me is enough. Plus I like to be unique. Dont you know the rare things are more valuable ;)|||Ha, too funny. My husband is in electrical engineering and his 5 best friends are assorted engineers. Also we are Canadian so hes a die hard hockey fan. my purse got smaller after I dropped the...|||Thanks for the thoughts, interesting theory, perspective and analogies. I live in a small town ... Not a lot of large personalities. However if I cross paths with someone like that I may test that...|||Lol. Im surrounded by {MBTI type} and {MBTI type}. I certainly gravitate towards them. My husband is one of those types though. When you find a male {MBTI type}/{MBTI type} friend and introduce him to your i(s/n)tp husband do...|||I would simply rather be myself. I get the whole idea, however I dont believe changing myself in any way makes someone else better nor does it make them worse. I dont NEED more female friends. I...|||Real age ... 35 Maturity ... 45+ I was always really responsible. Look ... Early 20s.  I guess my thought process is ... Age is just a figurative number of the earths rotation. After all my nick...|||Yes that is very true. I too was 13 just going into high school when I broke through that shell. I have learnt I can not control how others see me though. That often their opinions are...|||Visionary ... But its only good if you can understand and read other people. You have to be able to show them what is in it for them. Often my visions are too inspired and far reaching. I tend to...|||no definately {MBTI type} through and through.|||My husband is a {MBTI type}/{MBTI type} not 100% sure which, honestly we have a pinky and the brain or co piolet jokes. Thats I think the key to me anyway. Combination of intellect, humour, and respect. However...|||Sunsets on water with limitless horizons or stars in the night sky. I think it is a feeling of limitless possibilities. Also photographs of stollen moments.|||You dont have a goal.|||Oh I completely own it and will say it out right.  The worse I have it the more direct I become.  If Im putting effort into you.   If Im trying to carve out time for you.   The more I compete...|||Thank you :) they change colour depending on sun cloud cover and my mood.im loving your hair colour.|||What Im usually told ... Intimidating without speaking. Eyes like daggers. Loud, confident, humour with an edge. Goal driven, logical.|||Resting bitch face lol. This is how I usually look. Taken thanksgiving 2 years ago. Honestly I was not mad. 632010 Husband had to pull off some good humour to get this smiling shot last week....|||Id conclude its a combination of self confidence not based on another persons opinion. Motivation and a determined drive. Plus the fact we go for what we want. We are only amazing to those men though...|||I can see why you feel that way. However honestly she sounds more like my other two friends that are {MBTI type}. That sounds nothing like my husband or this female friend. {MBTI type}. They often wander away...|||I am not a ceo however am slowly venturing into entrepreneurship. Simple personal perspective. I admire hard work, dedication and a willingness to improve. Flattery would not work with me. It...|||My husband never tries to earn someone's respect. One of my best friends is a {MBTI type} female as well. She too does not try to earn someone's respect. They simply ignore people most often. I guess though...|||Oooo Cookies !!! No problem glad I could help.|||As a woman I actually find this insulting. To assume women base their worth on you getting off is hilarious. If a guy acted like that in bed he would not get far. Insecurity and nerves are better...|||Lol. You cant fix stupid. That guy obviously hasnt been with {MBTI type} women. If it were me Id leave the room if a guy was that selfish.|||Love this :) thank you. I married a {MBTI type}.|||I think reading the enneagram would really help you in this case. It sounds exactly like what you are describing and I hope it will help your perspective.  Many {MBTI type} are naturally enneagram 8....|||I dont disagree with most of your opinion. Just the feedback part. Personal opinion ... Feedback is different then a insult. Im not saying it is the best approach but if you flip the roles ...  A...|||I find this funny. So darn funny. My husband is {MBTI type} and usually simply walks away from people saying how stupid they are. If hes going turbulent that means someone really pissed him off and...|||Married and with {MBTI type} for 20 years. Its a very yin yang relationship. Yes he takes the lead but hes very competent in physical tasks me with money and task orientation. The big thing in my...|||Im surrounded by a lot of people. Can talk to them. I simply find it very rare to find someone that I heavily connect with. I grew up an army brat. We moved all the time. So making acquaintances is...|||If you are really gung-ho and want to impress. Next time do the ad their way. In your spare time create a second one in your image. Approach them after and say that you would really appreciate their...|||Canadian {MBTI type} female 8w7 here as well. Also love Thor rock and have huge shoe obsession. Although my boot collection surpasses the shoes lol. Welcome ! I however am a scorpio mid 30s.|||Have a funny story to tell about myself ({MBTI type}) and my 9 year old {MBTI type} daughter. Being a mother of 3 daughters  Let me get this straight. Your doing it because shes doing it. 1) that makes no...|||Im loving this ...  Lift Me Up of Five Finger Death Punch in video on Jukebox|||Heres some messed up logic but as a person with a best friend with Aspergers perhaps we were made to understand even those who feel completely misunderstood. I also brought the subject up with...|||Wow an astounding 29. Which I find funny because so many people repeat coming to me to help me with their problems. Big life changes are making me put up defensive walls right now though.|||This sounds much more like the ennagram 5 type to me then a change in your type. Healthy 5s (closed off and distant) will act like 8s (commander type) when they are doing well. However when stressed...|||The separate theory here is these girls did not have a separate agenda, motive, were not stoking your ego. The first one ... She actually liked who you are. However even if a person likes you....'</v>
      </c>
    </row>
    <row r="172" spans="1:9">
      <c r="A172" t="s">
        <v>157</v>
      </c>
      <c r="B172" t="s">
        <v>172</v>
      </c>
      <c r="D172">
        <f t="shared" si="8"/>
        <v>3</v>
      </c>
      <c r="H172" t="str">
        <f t="shared" si="6"/>
        <v>e cloud...</v>
      </c>
      <c r="I172" s="3" t="str">
        <f t="shared" si="7"/>
        <v>&lt;&lt;&lt;&lt;&lt;---3---&gt;&gt;&gt;&gt;&gt;  That's very true for me, at least! I get along greatly with Thinking types, but I can't seem to think of them more than friends.  I always get stuck in relationships with Feeling types, but we end up...|||Have been too busy with work to log on.  Just to update, after our ridiculous conversation which ended with him telling me it's THE END, he texted me the next day to apologize for talking that way....|||Yes, I'm just going to start moving on and actually have already moved on quite a bit.  Manipulating and playing games or over complicating things isn't my thing.|||I think it's time to look for NT men.  I just took an empathy quiz from {MBTI type} forum, and it turns out I'm almost close to having asperger syndrome, and I just don't have enough empathy to deal with an...|||Def not interested in an {MBTI type}.  After ending a relationship with an SF, I'm starting to really appreciate my {MBTI type} male friend!|||29... I'm actually ashamed of this score.  I thought I'd score more...|||Neither.  I analyze and take it as it is.  Past is past, and I should learn from it!|||So had a talk on the phone.  His reason for breaking up was due to my  being too harsh sometimes and mostly my not wanting to settle down.  So,  I apologized for being harsh and told him I'm willing...|||Thanks, Gurlygurl!  As an NT, it's really hard to understand {MBTI type} I guess.  I tried to talk to him after the breakup, but he's being very harsh and was twisting everything I was saying.  It's really...|||Been dating an {MBTI type} for almost a year now.  He started mentioning marriage and wanting to settle down with me about 5 months ago.  Things have been going very well, and a couple of days ago, my {MBTI type}...|||I'm hating myself right now for being an NT.  Right now, I'm feeling that I'm way too worrisome, over analyzing and not enjoying the moment.  I sometimes just want to switch off my thinking and just...|||When I have to deal with something with a lot of detail required.  My previous job was very detail oriented, and it made me feel like the most incompetent person on the planet.|||In order for this relationship to work out, there should be a lot of communication in order to really understand each other.  It's a fantastic relationship when two aren't involved in a deeper level....|||Like talking to a brick wall! It's a bad version of my SJ friend who is one of the most short-sighted person I've ever met.|||Did it on Excel, and I got 288...|||Why do I get a feeling this will never work out?|||I never play hard to get.  I think playing hard to get is the stupidest thing.  Probably she isn't interested? Also, I don't think {MBTI type} women are necessarily 'scary' or masculine.  I appear to be...|||I tend to judge a person briefly after getting to know.  A lot of people think I act judgmental, but what can I say, I've never been wrong.  When I interact with a person, everything catches my...|||Haha, can't agree more!  Being an {MBTI type}, I for one, do not like clingy people.  I also don't like being in a relationship with someone who likes guessing games.  Be communicative verbally.|||Usually, NF types can misunderstand me, but we tend to easily talk things through to work out.  So, I guess it's the SF types who I often have troubles with.|||Have an {MBTI type} male friend.  I personally get attracted to intellectual introverts.  I always thought of my {MBTI type} male friend to be too uppity for my taste.  Also, he is always ready to have a debate,...|||I'm definitely an introvert.  I immensely enjoy time alone.  But, I guess I get tested as an extrovert since I can be a life of party and am amazing at speaking infront of a huge group of people such...|||I emotionally connect through films and books.  I don't quite grasp the concept of emotionally connecting with a person and what it'd be like to be totally honest.  I can admire someone, like...|||The allure of I men.  I love myself some introverts.  There's something very sexy about them.|||I think it's fun romantically speaking.  It's passionate, somewhat intellectual, fuss free, and pretty much everything you'd look for.  But, it turns hell pretty quickly.|||It must be because I was in the exact same kind of relationship with {MBTI type}.  I was the world's biggest bitch to him, yet he couldn't get enough of me.  He found me very offensive but kept telling me...|||One year relationship with an {MBTI type} man, it was very abusive.  He thought I was the worst person in the world, and he told me so.  He constantly told me I was mean, bitchy, uncaring, cold, not...|||Being a pathological liar is for con mans and stupid people.  You are bound to get caught sooner or later lying about petty things.  It's simply not big-picture oriented to be a pathological liar.|||Too relaxed and unfocused for my taste.  Good match as in friends tho.|||I agree about {MBTI type}.  They seem to have much easier time getting along with people which I admire.  I'd make a terrible auditor.  I guess I just have to keep a faith in myself that my big picture...|||Good to finally hear some insight on this.  I was actually talking about strategy consulting. An {MBTI type} male friend of mine did not pass the first round of interview with one of the top 3 firms.  I...|||Haha, same here.  Can't agree more, and sometimes it hinders me from moving forward as I'm too caught up with the idea that I'm underachieving and be hard on myself.|||Yes, I think it kind of fits {MBTI type} personality.  Apparently no one has any insights on this. :(|||Do {MBTI type} make good strategy consultants? If so, I want to hear about your experiences, or why you think {MBTI type} are fit for this job.  Please share your experience in consulting industry!  I should...|||I used to be the person you described above.  I thought I was being helpful and nothing more by giving solutions.  Unfortunately, not everyone thinks the same or has same goals and outlooks in life. ...|||I need to get myself into a different mode since empathy doesn't come naturally for me.  I need to put extra effort on communicating with a person to try to show more empathy.  Honestly speaking, I...|||I don't really know anything about {MBTI type}.  Again, about this girl I know, she seems to be more caught up with social rules and laws much more than me and abides by the rule.  For me, if I see a...|||I'm not good with MBTI either, at all.  But, comparing myself to an {MBTI type} girl I know, I think I'm much more verbal, blunt, out to get something and more of a risk-taker.  Overall, I exude more anger...|||Although I'm a woman, I send out strong signals that I'm attracted.  I'm not good with being patient figuring out if we are both interested or not.  I'd rather save myself some time and be direct. ...|||{MBTI type} calling {MBTI type} strange. Hmm|||xxxxxxxxxxxxxxxxxxx|||No wonder I have hard time with women.|||Haha, it sounds like me.  Paranoia much?|||That sounds like a living hell.  I might only allow myself a day like that maybe once a year. I actually envy the fact that you can lead a kind of lifestyle you described above and not be depressed....|||I agree.  If a man hates his job, is not driven, and isn't doing anything about changing the situation for the better even though he holds a great job (I've dated one), I won't find him attractive. ...|||Found some articles.  What the length of your index finger says about you | Mail Online  If this is true, it explains my obsession for chess as a child.  Does this mean many NT women are likely...|||My left ring finger is about an inch longer where as my right one is half an inch.  I read from some news article weeks ago that it somehow only applies for right hands.|||Funny, I'm fantastically good at Monopoly.  I start off slow, and towards the end, everyone else is dirt poor left with no money.|||Hmm, I'm a little confused.   My score is:  Your Noble Score is 8  Your Socratic Score is 6  Your Reflective Score is 8|||Pretty much everything you said + quitting smoking + not letting SJ view on life and judgment get to me + becoming richer + proving to SJs in my life that I'm not someone with head in the cloud...</v>
      </c>
    </row>
    <row r="173" spans="1:9">
      <c r="A173" t="s">
        <v>157</v>
      </c>
      <c r="B173" t="s">
        <v>173</v>
      </c>
      <c r="D173">
        <f t="shared" si="8"/>
        <v>1</v>
      </c>
      <c r="H173" t="str">
        <f t="shared" si="6"/>
        <v>t to hurt'</v>
      </c>
      <c r="I173" s="3" t="str">
        <f t="shared" si="7"/>
        <v>&lt;&lt;&lt;&lt;&lt;---1---&gt;&gt;&gt;&gt;&gt;  'Her parents are kind of the go to college = good job people, and they want her to have a stable career. She on the other hand, wants to travel, perhaps teach English in foreign lands (especially in...|||I have a friend who is going through this crisis.   She is about to graduate high school, and has absolutely know idea what to do with her life. She doesn't have anything she's really passionate...|||I recently met a few waitresses at one restaurant in my town who served for a living. I know that on paper, waiters and bartenders make less than minimum wage because they receive tips, but Ix92m...|||Yes. I had one relatively close female friend that was an {MBTI type}. I have three main guy friends: who are an {MBTI type}, {MBTI type}, and an ES F/T J.|||I HAVE done this.|||I was very ashamed of my SAT scores:  M: 610 CR: 680 W: 700|||How do rationals deal with jobs that require major use of the sensing function? I've met an {MBTI type} hairdresser and an {MBTI type} electrician, and while I don't doubt that they can do their jobs, isn't it...|||In my area [NY metro] it does seem like the jobs where a Communications/Journalism/English degree is needed are plentiful.   You have a point about advertising, even though that could fall under...|||An inquisitive question. I'm not knocking the major or anything, but looking at colleges, itx92s apparently among the top 10 most popular majors.  If itx92s one of the most popular majors, wouldn't that...|||Great.  I read this description and it fits me more than {MBTI type}. I'm all perplexed now.|||You are facing a desert. In this desert there is a cube. What is the size of this cube?  Not very big at all. A little larger than my hands. I'm bad at dimensions, but I'd say about 10 x 10 x...|||When things that are clearly evident to you are not as readily evident to the sensors you're with.   I was in Fairway with my sister, and she was complaining about the prices and why everything in...|||I could fill out at least 20 of these because I have various dream lives in my head: One scenario though:  Where would you live?  London, England   What would you live in?|||One of my good friends is an {MBTI type}, and she can be quite competitive when she wants to be. I find her competitiveness to be a sort of passive-aggressive kind. It's odd, and can be annoying.  I've...|||When someone says something or asks you a simple question, you go off on a tangent about the connotations of the words used in said question and how perhaps the connotations do not relate to your...|||One of my favorite poems is Ithaka by C.P. Cavafy:  As you set out for Ithakahope the voyage is a long one, full of adventure, full of discovery. Laistrygonians and Cyclops, angry Poseidon—don’t...|||Noble - 5 Socratic - 2 Reflective - 1|||I live in a family of Sensors, and I'm closest with my {MBTI type} sister. She can be so infuriating sometimes though! Definitely over-sensitive and irrational. I wonder if it's common for {MBTI type} to think...|||When you are merely explain something (either through text or verbally) and people think you are ranting.|||I hate not being in control of my own body. That's what scares me the most about being sedated. That, and the fact that I keep researching deaths related to wisdom teeth extractions.     You mean...|||Well it's official. The wisdom teeth are getting pulled on May 31. I am having an uncharacteristic freak-out and I have been researching deaths related to wisdom teeth extractions.  How am I being...|||Out of the four Batman has been my favorite, but I think the Lanterns' are slowly luring me away from Bruce with their lights and symbolism.|||Antonín Dvořák, who has been inexplicably excluded from this list.|||How do you all go about your writing? As in writing assignments, research papers, short stories, etc.  Do you plan it out and have an outline? Do you gather your information and then just jump into...|||I want to lose weight, yet I don't think wisdom teeth extractions are the proper way to go about that. But if it helps... Are you having pain? I am having slight pain. When it gets unbearable and...|||Ahh coffee. The liquid of spirit.   I am having irrational fears about getting my wisdom teeth extracted. :unsure:|||Abstract Tan, Logical Tan, Green|||WTF is with teachers not giving constructive criticism if you get an A? I got a 100 on an English paper I wrote, and all the teacher said was Excellent job on the paper. Even if you got a perfect...|||Took a 5-hr pre-licensing class last night; realized just how much I didn't know. I hate driving. It's the only area of my life in which I feel completely incompetent. Any tips?|||It's hard to type someone who lived so long ago. We can only go by his accomplishments; we don't know much about his personality.  He's one of my heroes though. For a project I designed a memorial...|||Also when I'm texting someone I like, I tend to be very witty.|||69296|||Public transportation is convenient and allows for liberty for adolescents, the elderly, and people who cannot drive for whatever reasons.   Part of an English project. Will be edited of course.|||I'm with the others. When someone asks me what I'm doing tomorrow or Saturday, I always ask Why? after the answer. I guess because of that, I never get the barrage of questions the OP gets.|||It pretty much gets it right.  I am definitely not outdoorsy, and I get as much fun out of planning the vacation as I do from the actual vacation. I think it has something to do with NT love of...|||S/r loei|||I'm most witty when I'm with guys and/or I'm relaxed.|||Batman is definitely my favorite superhero.  Green Lantern is a close second.   :shocked:|||I tend to procrastinate activities that I must do right now because I am too busy (and I prefer) to think about/planning about the future. Then I get so excited about my future that the present seems...|||To verbalize affection, I may start giving these cards out: {html link} you just know the MBTI enough that you could take the test and get any result you wished.  When I first took it, I did not do that. Promise.|||Isn't it crazy how people who have their glasses on freak out about losing their glasses?  If they thought they weren't wearing their glasses, then they need new glasses! :confused:|||My sister is going to college seven years after graduating high school. First, her major was Linguistics with a minor in Spanish Studies. I was confident that she would be successful because she's...|||When I'm debating or arguing, I think people mistake my passion for the subject as anger. I hate when people don't hear me out, or cut me off (though I may do that to do them); then I get frustrated....|||It was exactly as I pictured it, the future vastly in front of me, the present was me, and the past was immediately behind me. I didn't have a long band into the past.  I'm an {MBTI type} (or an {MBTI type};...|||I took both those test.  For the cognitive function test, my results were: Your Cognitive Functions: Extroverted Thinking (Te) |||||||||||||||||||| 9.47 Introverted Intuition (Ni)...|||Hello [potentially] fellow {MBTI type},  I had posted a thread a while back (not in this sub-forum) about how my Te overpowered my Ni.  I have consistently tested {MBTI type}, and I have no doubts about my...|||Ross: {MBTI type} Chandler: {MBTI type} Joey: {MBTI type} Monica: {MBTI type} Phoebe: {MBTI type} Rachel (the hardest to type): {MBTI type}|||The ocean is an enormous expanse of raging waters. It makes up 70% of the planet. It's dark and deep and we know more about the moon, thousands of miles away, than we do about the bottom of the...|||I've never met an {MBTI type} that I didn't want to hurt'</v>
      </c>
    </row>
    <row r="174" spans="1:9">
      <c r="A174" t="s">
        <v>157</v>
      </c>
      <c r="B174" t="s">
        <v>174</v>
      </c>
      <c r="D174">
        <f t="shared" si="8"/>
        <v>2</v>
      </c>
      <c r="H174" t="str">
        <f t="shared" si="6"/>
        <v>ype} male'</v>
      </c>
      <c r="I174" s="3" t="str">
        <f t="shared" si="7"/>
        <v>&lt;&lt;&lt;&lt;&lt;---2---&gt;&gt;&gt;&gt;&gt;  '8. Most likely 8w9. Speak softly, and carry a big stick.|||I'm quite the hothead. It's great. Own it! They only say it's bad because they want you to submit to their whims.|||We have different communication styles and opposite points of view about life. That's not necessarily bad, but I don't think we fully fit with each other. Not naturally.  They're a little...|||I download lots of music or audiobooks beforehand, just in case the I-FE's selection suck. Music also prevents annoying airplane two-minute buddies. Once up there, I either watch some movie,...|||The only Christmas Tree I might be interested in.  {html link} [/url]  My family obsess about this tradition. I don't get it. A dead tree. In my living room....|||My next year goals and annual year review.|||Never Let Me Go by Kazuo Ishiguro.  It's about two clones (raised to be organ donnors and die) who happen to fall in love.  Silk by Alessandro Baricco.  Because it looks like an ancient...|||1) I highly value intelligence. But I think others can be too smart for their own good and so smart they’re stupid. Knowledge and wit are not the problem, the shitty conclusions some get from it...|||maust 20 years old.|||Yasminec19 I would never have guessed! :laughing:|||I don't reflect a lot on these things, but I just googled Introverted Intuition and found this descriptions. Perhaps they may help:  Introverted Intuition (Ni)  Introverted Intuition (Ni)  ...|||stiletto the bullies will probably resent it. However, since you're temporary, I don't think they will give you much trouble.  You did the right thing. These kind of people sick me off....|||Yasminec19 I owe my childhood to Road Dahl and JK Rowling too! You seem kinda romantic!  I just googled eunuch, china, book and the search throw me the last eunuch of china. Perhaps that's the...|||Scelerat it's a shame, and I would like to know why. But if that's how you feel, fine.|||superdude You may be confusing Ni with fear. My 'intuitions' don't just come out of nowhere contradicting my logic, they have some kind of trigger (a suspicious remark, some previous information,...|||stiletto I call it out. Usually a rethorical question is enough: Are you calling me an idiot?, Is that what you think?, Do you really want to compare notes?, What's up with your...|||Sorry for the double post. But I just saw MsBossyPants post and it brings me to tears of laughter! Old Soap Operas are HILARIOUS AF, but María La Del Barrio takes the cake! The acting it's so...|||{html link}  I loved 90's X-men! Jean's whole dialogue through this show: Ahhhhh! ohhhhh! ahhhhh! ohhhhh! ahhhhh! *Faints*ufeff.  Girl power!?|||Ire I have not read much science fiction. This seems like a good start! Specially since (I just read) it influenced Blade Runner!    Prada It always happens! Antiheroes should remain...well, not...|||{MBTI type} Licenciatura en Administración Turística  (Coursing) ^Mexican equivalent of American Bachelor of Tourism Management Degree, I think...  I was always interested in the corporate world. And...|||Based on what you said, I think it's safe to tell him.   I'd do it. If he does not accept me now, he never will. His lost.  However, there's always a risk. You should analize the cost-benefit of...|||Jajaja I still don't get the Socionics and Big 5 personality tests. But most of what I just read(1) sounded pretty much like me.  I get quite creative when people piss me off.  (1) SLOEI -...|||I need constant affirmation/ your validation|||Prada Yeah, romance novels nowadays are pretty much soap operas on paper. Everything was said by the classics. Perhaps that's why non-heterosexual romance always seems more compelling (or perhaps...|||Before I knew about MBTI, I called it Common Sense. Intuition sounded like Wacko Mystical Magic. And I rarely differentiate my logic from my hunches.   My gut feelings always push the agenda:...|||I do! Every idea must be evaluated carefully (Sounds nice. Does it work?), regardeless of type. Most of them are useless delusional shit presented in a nice envelope.  Our theoretical approach...|||-When your teacher asks Who wants to... (Lead, volunteer, whatever) and the whole class is already looking at you in expectation.|||No, really...tell me how to live my life. Give me some lessons on spontaneity. I'M THRILLED! Let's live in the moment and be reckless and millenial. YOU UNDERSTAND ME SO FUCKING WELL! (In spanish,...|||You might like:  Chuck Bass/Blair Waldorf-Gossip Girl (Based on your like on badass but not truly evil characters) Neal Caffrey-White Collar Dexter-Dexter Miss Fisher-Miss Fisher: Murder...|||Tom Sawyer I just researched it, that's the exact kind of book I was looking for! It'll definitely be in my next book shipping!    Agni of Wands Yeah! I'd bet a lot of {MBTI type} around here have read...|||{html link}  Trent Reznor and his ability to translate mental/emotional states into music never cease to amaze me.   {html link} Blair Waldorf :blushed:  {html link} I'm looking for new, interesting things to read. And I'm curious about what other {MBTI type} are reading, so...    What are your favorite fictional and non-fictional books?  What books are you...|||Dear {MBTI type}, why are you so adorable? (As everything except co-workers, though)  I just stalked a thread in their forum, and this girl was complainning about her type's description being stupid, no...|||The Fight Club (1999):  Every word from the movie.  The Devil Wears Prada (2006):  Miranda Priestly:  -Details of your incompetence do not interest me -Please bore someone else with your...|||Jajajajaja ok FireRain , you got me. Sometimes, when shit gets too introspective and pointlessly philosophical, the ENxP trademark topic derailment is greatly appreciated...|||Why bother? Your people (and {MBTI type}) are all over the place.|||1. Have you ever removed a person or group from your life/schedule/attention? Yes, several people.   2. Why or why not? Friendship is valuable, don't cheapen yours. If you're a real friend,...|||Give them your contact information, but don't encourage friendship or socialization. Manners are very effective in cases like this (setting distance from others). Give them polite but dry answers and...|||Even if those things were true, why should we care? MBTI apart, I'm so tired of that I got potential, I'm just lazy pathetic excuse. If you're smart but never apply your knowledge, what are you...|||DonTaushMe I think Marlon Brando was an {MBTI type} type 8, you must be pretty badass!|||stiletto ¡Que chingon! I hope you like the country! I know we're strangers but let me know if you need a tip or two! I'm from Mexico and currently studying tourism, after all! ------  Celebrities...|||GIFTING 101: Give something he wants but probably won't buy himself. Your poem is a great idea, just don't make it cheesy.  My friends consider me the best gifter in our groups, even though I...|||I've met very few {MBTI type}. A couple of {MBTI type} girls i've met were attracted to me, but I just don't felt any chemistry: romantically or friendship-wise. Same with the males (from my part, at least)....|||{MBTI type} You're totally right, deep down, I think they just want attention. Since they're not diagnosed and everything. But it's not like I'm an asshole on purpose, I truly try to help -they're my...|||How many siblings do you have? A sister.  Age gap? She's five years older.  How close is your relationship? We're both independent but very close.  Their MBTI/enneagram? {MBTI type}; Type 1 (Maybe 5);...|||I struggle to distinguish between genuine mental illnesses and personality flaws. And I feel awkward and uncomfortable when facing people with a mental disorder.  I have two self-diagnosed...|||About conspiracy theories: I admit I do research them at times. Specially those involving political or economical issues. In Mexico, they're usually right. However, my curiosity has limits. The...|||I just read the (Fi)asco concerning my question in the Ask an {MBTI type}... thread. The whole debate is a demonstration of Introverted Feeling at work. They took your criticism to heart, because (now I...|||Male {MBTI type}  Most Romantically Attracted to:  Women: {MBTI type}, {MBTI type}, {MBTI type} Men: {MBTI type}, {MBTI type}, {MBTI type}  Least Romantically Attracted to:   {MBTI type}, {MBTI type}, {MBTI type} male'</v>
      </c>
    </row>
    <row r="175" spans="1:9">
      <c r="A175" t="s">
        <v>157</v>
      </c>
      <c r="B175" t="s">
        <v>175</v>
      </c>
      <c r="D175">
        <f t="shared" si="8"/>
        <v>3</v>
      </c>
      <c r="H175" t="str">
        <f t="shared" si="6"/>
        <v>w, and...'</v>
      </c>
      <c r="I175" s="3" t="str">
        <f t="shared" si="7"/>
        <v>&lt;&lt;&lt;&lt;&lt;---3---&gt;&gt;&gt;&gt;&gt;  'I live in Florida now, but I used to live in Indiana and still keep in touch with four of my best friends (split between two colleges) from high school through Google Hangouts on a consistent basis....|||I was getting an {MBTI type} vibe.    Primary Te?|||Are you sure she's not a sensor?|||You have an anime avatar, so you MUST be an INxP.|||I don't think Hermione is an {MBTI type}, no.  I think Hermione is an ExTJ.|||Driven, intelligent, opinionated, dignified, and nerdy.|||I'm a Slytherin, but Ravenclaw is a close second.|||My male {MBTI type} friend had long hair from seventh grade to I believe Sophomore year.  He looked like Michael Jackson in this picture.  339562|||I'm going to say {MBTI type}  As for my characters: Hermione Granger - Harry Potter 337306 Rachel Berry - Glee 337314 CC Babcock - The Nanny 337322 Shego - Kim Possible|||The only one that comes to mind is Cheyenne.|||I've always thought that {MBTI type} were the most introverted of the extraverts.  A lot of {MBTI type} are so introverted that they mistype as {MBTI type}.|||Sounds like something to take to upper management.  If your coworkers feel the same as you do about the situation (and given his behavior, I'm sure they do), then it should be easy enough to ask that...|||Had a lady add seafood to her cold cut combo a few days ago.  My coworker and I were horrified.|||I've had a lot of people tell me that I remind them of Hermione Granger from Harry Potter and Rachel Berry from Glee.  I would say they are both accurate comparisons; although, I am not nearly as...|||I work with one currently.  She's great at what she does, but I'm glad she is not my boss.|||Micromanagement.  It is a leader's job to choose people that he/she believes to be competent enough to do the tasks at hand.  It is also a leader's job to give clear instruction so these tasks can...|||{MBTI type}.  I'd give myself a 4.5/10 on popularity.  I was never particularly preoccupied with how popular I was.  A lot of people refused to talk to me because I just seemed like the typical snobby, AP...|||5'9 and about 160 lb.  The curvy life ain't an easy one.|||ESxJ  Type most likely to be a health nut|||Sounds like an {MBTI type} thing.    Type most likely to cry over the death of a fictional character.|||{MBTI type}.  I happen to know of a few who have done just that.    Type most likely to get kicked out of a bar for rowdy behavior.|||Functions, functions, functions.    {MBTI type} use Te, Ni, Se, and Fi while {MBTI type} use Ne, Ti, Fe, and Si.    Check out this thread on Te vs Ti and this thread on Ni vs Ne.  I falsely identified as...|||I've been a Sandwich Artist at Subway for a little over a year, and I've made some strange subs.    One customer has to have an entire bottle of mayonnaise on her sandwich before she is satisfied...|||The church Jesus built long ago is much different from the one that is present today.|||Yes, but independently.  I do not stand with the church.|||There really isn't anything that you can do about it.  {MBTI type} are usually very upfront about their intentions.  If he says he's not interested, he's not interested.|||Check out this site.|||I don't know if this necessarily made my life 'hard,' per se, but apparently I didn't make a lot of friends in high school because I was intimidating and looked stuck up.  One of my coworkers told me...|||Customer service is the worst job for any personality type.  Let's be honest.    The accuracy almost pains me.|||I'm not in a corporate setting, but as far as working with Fe doms goes, I do find it challenging.    I believe one of my managers at the Subway I work at is a Fe dom ({MBTI type}?).  My manager places a...|||Sounds like the type of situation where you have to accept that some people just have poor taste and move on.|||My closest friends are {MBTI type} and {MBTI type}.|||I know my {MBTI type} friend was a lot more extraverted than I was in elementary school.  I never would have imagined that she would be as quiet as she is now.|||As did I.  I first discovered MBTI my Senior year of high school in college-level Psychology class.  The test I took for that class tested purely by dichotomy, and I tested 49% J 51% P.  It wasn't...|||{MBTI type}?  Not from my personal experience.  Now, {MBTI type} and {MBTI type} are an entirely different story.|||Thanks.  (I could see Maleficent as either an {MBTI type} or an {MBTI type}.)|||I definitely think typing as an {MBTI type} is trendy.  I remember this one girl in my high school would wear this shirt around school that said '{MBTI type} - Mastermind' on it.  Try '{MBTI type} - With A Superiority...|||I currently work at Subway.    The first face = an entire bottle of mayonnaise on a six inch sub.  No hyperbole.|||{MBTI type}  Type most likely to get pulled over for speeding|||How into MBTI are they?  Perhaps they are relying on stereotypes or do not have a proper understanding of MBTI, otherwise.|||My friends and I had a photo war on twitter.  We found derpy pictures of each other and gave them inappropriate captions.  I was cackling the whole time.  Here are some favorites that they did of me....|||Try being a liberal that attends a conservative university and works in customer service in a small, bible belt town.  I bite my tongue until it bleeds.  Daily.|||I hate how people take quotes from Disney movies and put them out of context to make them sound inspirational.  Hakuna Matata!  Yeah, say no worries all you want to, but the movie didn't resolve...|||Tell me about it.  Try working at Subway and having customers tell you that the sandwiches and prices they have randomly conjured up in their brains are on our menu.  No, sir, I don't know how to...|||Okay, this made me chuckle.  I didn't pass my driver's test until the third time around, and while I didn't almost crash into an unexpected bike, I did almost crash into an unexpected car, but it was...|||Thalassa - Seems {MBTI type}|||Rowling has described Luna as the anti-Hermione, and Hermione is definitely a Thinker.  I stay with {MBTI type}.|||Yes, I am definitely an obsessor.  I read Harry Potter in late elementary school and I am a dedicated member of the fandom.  I've also been obsessed with Disney for the same amount of time and am...|||Yes, all the time.  I love metaphors.|||I personally don't think so.  If I were to eat healthy and work out, I think I'd have the potential to be what most would consider 'hot.'    I have three Subway cookies waiting for me tomorrow, and...'</v>
      </c>
    </row>
    <row r="176" spans="1:9">
      <c r="A176" t="s">
        <v>157</v>
      </c>
      <c r="B176" t="s">
        <v>176</v>
      </c>
      <c r="D176">
        <f t="shared" si="8"/>
        <v>1</v>
      </c>
      <c r="H176" t="str">
        <f t="shared" si="6"/>
        <v>QUARTER!!!</v>
      </c>
      <c r="I176" s="3" t="str">
        <f t="shared" si="7"/>
        <v>&lt;&lt;&lt;&lt;&lt;---1---&gt;&gt;&gt;&gt;&gt;  Daenerys Targaryen. She never considers the pragmatic ramifications of her actions. 'Let the philosophers argue over good and evil,' is also an incredibly hypocritical statement to make considering...|||I was like this somewhat when I was younger. Now I view these situations in terms of costs and benefits and likely outcomes. Most times, when someone digs his or her heels in, that person does not...|||Dear XXXX,  Your Ti stinks. Tease apart possibilities. Do not make assumptions.|||I can consider another person an equal. But to consider another an equal and to allow that same person into my intimate territory is another matter.  Two consuls in the Roman Republic were always...|||That is his most renowned parable, yes. He was the other most prominent Daoist next to Laozi. He wrote a book also now titled Zhuangzi, which is witty, wise and humorous, which emphasizes...|||Not certain, but there is a Chinese proverb that sums up my sentiment: 'Two tigers cannot share the same mountain.'  I have trouble relinquishing my autonomy for someone else. I want to control my...|||Interestingly, my post count decreased by several posts as soon as I posted only one comment in Spam World. I hope that data helps.|||There is no joke going over anyone's head here. This thread is a distasteful attempt at humor that stereotypes Japanese culture, its people and its language.  Bear in mind this thread first...|||It depends on the person. I value my career path more. For me, it is not about wealth and reputation. It is about autonomy and the ability to work 40–60 hours per week and actually like it. I want my...|||Taoism is the now archaic Wade-Giles romanization. Daoism is the pinyin romanization, which is now the preferred spelling in academia as it more accurately reflects the pronunciation of the word.|||Daoism is pretty darn awesome. I love the actionless action (wu-wei) principle.  Have you read the philosopher Zhuangzi?|||{html link} all going to die?! Spoilers, dude!  {html link} tend to thank comments that are constructive, honest and well-reasoned. I also thank astute comments that make me stop and think even when I may not accept the point expressed.  I never thank...|||This sounds more like unhealthy 8s and those 8s in the middle. 8s who move towards 2 are more in touch with what makes them human and with others' needs. Healthy 8s are able to be more open and...|||I have the same visitor message notification issue as above. It must be... the ghost in the machine!!!|||I experienced several unwanted contact highs when my state legalized recreational use. It caused me to become uncoordinated and also loosened my inhibitions somewhat, which in my world means I get...|||{html link} is your novel set to be published prior to your transformation into an {MBTI type}?|||Check this out!  BBC x97 The digital game that could cure TB    Here is the download.|||Intensity. Dominance. Inner peace.|||There have been many crazies here on PerC who have responded to various threads, made terrible statements about type, sex, class, etc. and have been banned. Based on those experiences the users on...|||CroolUniqorn, I can see a scenario in which the board responds to a true pain in the ass by doubling down, threatening to terminate her and filing injunctions.  The comment about SJs seems to...|||It may be the case that this board member wishes to discuss the matter with the board so that he can provide you with the best comprehensive answers to your questions — I would request a set date to...|||It always helps to practice perspective.  Bear in mind that not every person shares the same values, priorities and style as you do. This does not make those various values, priorities and styles...|||This sounds like clinical depression. He should see a doctor.  I also think you will be better served by asking the 4s. They will have a better perspective on what they want and need when under...|||Pfffft.|||Ditched the XNTP forum invasion of the {MBTI type}. One look at the {MBTI type} and the {MBTI type} are balking. Prank dead just after arrival. Next time entrust the invasions to the XNTJs.|||Dudette, that is how we lose the invasion. Them telling you to GTFO and you nodding and smiling. Make war on these thin-skinned, humorless peons!  Count the {MBTI type} and 8s out if you can't stand up...|||No need to wear it as a badge of honor. If they cannot loosen up and take a joke, FUCK 'EM.|||Forum error.|||It is great to keep a goal in mind but you also need to take things one step at a time. At this point in your life and in your career, a meaningful career is probably not going to be on the table for...|||He sounds like a fucking asshole and you sound a bit desperate and unsure of yourself. This isn't going to end well if you don't disengage.|||Same. Urgent was poor choice on my part. I think pertinent is the more appropriate word. One of my favorite lines in the Dao De Jing is:    I am more indifferent about things that aren't terribly...|||I took the OP to mean that you had tried to talk with him but your attempts were snubbed or met with hostility and denial. If that is incorrect and you have indeed given him ample space to collect...|||{html link}  Just kidding. As usual, you XNTPs are late. Come on in. Don't touch my drum set.|||This reminds me of the Zen proverb, 'If you aim for it, you are turning away from it.' I would permit him the space to cool down and process whatever bothers him.  The alternative, which I think is...|||No, my avatar was a tiger at the time my admittedly lame joke was made. Stop picking trite fights with me, man.  I've asked you to stop trolling and committing ad hominem once and now I'm asking...|||Ever think your anxiety may be related to Ne's tendency to see multiple outcomes? The way I see it, when you ask multiple times so the other party can provide a clear answer, and that party...|||Thank you, jeb. I was resistant to advice and questioning when I was younger so it helped to experience things myself. I think many people need that. It reminds me of a quote from Confucius: 'I hear...|||I am not an anxious person, no. I would rather ask the other participant to make their point as clear and as orderly as possible. But when it becomes apparent that this person cannot do that, then I...|||It's too bad his reserved nature prohibits him from appreciating positive friends and acquaintances. Sorry, I'm not seeing a good excuse here. He sounds uptight and needs to loosen up.|||People who liken their current situations to slavery. How entitled can someone become?! As I said in another thread, read The Classic Slave Narratives and about ancient Roman slavery. Anyone who...|||I always thought of it as leave to somewhere that does not have that law. Either that or protest, lobby, vote or whatever. I suppose it makes sense that certain egregious laws should be avoided...|||I do really well with them. One of my long-time friends is an {MBTI type} and we absolutely love each other due to our strong differences. We complete each other.  In my honest opinion, anyone who has a...|||Post more Rand quotes and evidence to the contrary and then we will see. A bald statement that the other party is incorrect doesn't do much. Paulie, you need evidence too.|||Protest or leave. It's that simple. Protesters should also know they can be thrown in prison but that is a risk they know and accept exists.  I am curious to hear your alternative to democracy....|||It seems really odd that a type with Te second in its stack could normally have such a short attention span and low motivation.  I would research depression. That can do it due to low serotonin and...|||You are correct in that laws also mean threats, but the key here is that the people consented to those laws because they voted. The threats are levelled at those who, despite their residence in a...|||*in the bookstore*  *hears child's loud voice on the other end of the store behind the stacks*  Child: DADDY, WHAT'S A QUARTER?  *silence*  Child: I NEED A QUARTER!!!</v>
      </c>
    </row>
    <row r="177" spans="1:9">
      <c r="A177" t="s">
        <v>157</v>
      </c>
      <c r="B177" t="s">
        <v>177</v>
      </c>
      <c r="D177">
        <f t="shared" si="8"/>
        <v>2</v>
      </c>
      <c r="H177" t="str">
        <f t="shared" si="6"/>
        <v xml:space="preserve"> along...'</v>
      </c>
      <c r="I177" s="3" t="str">
        <f t="shared" si="7"/>
        <v>&lt;&lt;&lt;&lt;&lt;---2---&gt;&gt;&gt;&gt;&gt;  'Thanks to all you guys, I really thought I was alone in this. It feels so good that someone else understands the struggles you have with others. I will take your advice and not give my attention to...|||I'm 22 years old and I just transferred to a new college in DC. Luckily I have an aunt who lives in DC with her husband and two kids. They have a nice Townhouse and allowed me to have the guest...|||all the NTs, I really wanted to get a good outlook on this, {MBTI type} and {MBTI type} give great advice to me.|||lol....|||Yes I do. In a way, it's scary to know you know so much about me without ever speaking to me.|||Tell me about it. I have too many stories not enough time to type them all.|||Good tip.|||Thanks for sharing and you made me laugh as I agree.|||Thanks I need to hear that. {MBTI type} don't seem to agree with me, and I only got one {MBTI type} who experiences the same thing.|||Thanks, I need to hear and know I was not alone in this world on that one. I posted the same thing in the {MBTI type} forum and they believe I am trying to control my friends. I only want what is good for...|||I am only trying to help them, I know what is best for me and them. I have been around these guys for almost 2 years, I can almost always read what they are thinking and know what they want out of...|||I'm sorry you feel that way, however please don't make it seem as if I am a bad person. I was in no way trying to offend anyone with my opinions I just simply want advice on how to handle this...|||What is that suppose to mean?|||I hate to admit it but you are right. I just don't want to be seen as the bossy asshole. I am so much more than that, they need to realize I know what is best for them and if I don't I'll research it.|||What does that mean?|||So, I have quite a few friends who are Feelers and I hate listening to their problems and giving them advice for the simple fact that they'll either get offend or will not listen. I even go as far as...|||So, I have quite a few friends who are Feelers and I hate listening to their problems and giving them advice for the simple fact that they'll either get offend or will not listen. I even go as far as...|||So, I have quite a few friends who are Feelers and I hate listening to their problems and giving them advice for the simple fact that they'll either get offend or will not listen. I even go as far as...|||So, I have quite a few friends who are Feelers and I hate listening to their problems and giving them advice for the simple fact that they'll either get offend or will not listen. I even go as far as...|||Think of Jesus of Nazareth, Barack Obama, Abraham Lincoln, John Paul II. They are the reformers in the world who for the most part.|||What makes an {MBTI type} woman different from all other? (Include all common pros of cons of her please)|||What are {MBTI type} women like? (Please give great detail as to how she would commonly dress, care herself, what she would like about a guy, her more than likely life goals)|||Someone who is extremely intelligent and is very passionate about something that I consider to matter in life.|||It was still good advice thanks|||Well thanks guys for the advice, it was really helpful I talked to Josh after midweek service in our church cafe and he apologized as did I for things that were spoken and came to a common ground. I...|||Thanks guys I actually will be seeing this guy again in half an hour and will take some of the Great advice mentioned above. Wish me luck|||We are both males, he has a girlfriend and being gay at my church is not necessary a good thing|||I attend this christian bible group every Tuesday, and recently I have had some issues with this guy name Josh (who's an {MBTI type}). Basically in group discussions he undermines everything I say or...|||I am currently a college student and have read a couple of blogs and articles online about what careers are great for {MBTI type}. I like some of the jobs that were listed but don't know if I would be...|||Well Said..... I can't think of another way to say it and you made the home run. I agree 100% to what Humility said.  Best of LUCK....|||1. {MBTI type} 2. {MBTI type} 3. {MBTI type}|||I thank you for your opinion however finding this girl and apologizing is just not going to happen. On the next date I will take the advice of what was said here, some was very helpful and continue...|||I hate to be a cliche but I seriously felt nothing and it was alot going on with this video.|||lol typo thanks|||I think you are right as far as empathy but being honest sometimes I don't understand why people do some of the shit they do, and if I don't understand it I don't care enough to understand it. It's...|||I so say France, I love France I've only been to Paris twice but it is amazing, not to mention the culture, history, and amazing language. I was suppose to be a Frenchmen|||I love the way {MBTI type} think, my bestfriend is an {MBTI type}. I asked him what he would do if he won the lottery his answer was give it all to charity and keep some for a house and other basic needs. Best...|||I took the test once more and I got {MBTI type}.|||NO Madam majority of my nice life is in the wonderful city of Dallas with trips all over the northeast. The Texas stereotype is for those nasty savages in south Texas,|||I don't think I have an inordinate amount of self-esteem and arrogance. Some people do think so. At least I feel I can see where they're coming from before I decided NOT to change.[/QUOTE]  Okay...|||Thanks for your opinion and I somewhat agree with you. However, I don't consider this to be rude I mean I really wanted to help this girl and being rude by definition according to Webster is as...|||Read over the comments everyone is saying I'm an inconsiderate asshole. I'm NOT. I used the analogy to communicate that there's nothing wrong with hearing TRUTH it doesn't make you a bad person to...|||And yet, the point still remains -- the world doesn't tolerate unfiltered opinions and you have to adjust to that sooner or later. There's a line of what is acceptable in society. You seem to have...|||How can you say that? Are you sure you are an {MBTI type} because you're not relating to me at all. I am not being a kid. I expect everyone I talk to, to be the best they can be or don't talk to me this is...|||Welcome to the CITY, MORE PEOPLE MORE PROBLEMS MORE ATTITUDES&gt; why do you consider yourself rude?|||Can you NOT READ I ONLY WANT {MBTI type} TO RESPOND. Please NEVER COMMENT on my post again|||fuck off you sound like a complete idiot Why should I give anything to this guy if he's likely to make me feel bad for doing so, why couldn't (you) just say thanks and not use? If I don't want it,...|||Whatever, you don't know me and have no right to tell me what I need fuck off seriously.|||thanks for the advice it was very helpful...I must admit I would tell the person who brought an awful gift why did you buy this awful gift? Is that what you think of me? I can't help it, I must say...|||Okay so I am a {MBTI type}, at the church I attend there is this guy named Josh who says he is a {MBTI type}. I can agree because he fits all the descriptions online about {MBTI type}. Me and Josh don't get along...'</v>
      </c>
    </row>
    <row r="178" spans="1:9">
      <c r="A178" t="s">
        <v>157</v>
      </c>
      <c r="B178" t="s">
        <v>178</v>
      </c>
      <c r="D178">
        <f t="shared" si="8"/>
        <v>3</v>
      </c>
      <c r="H178" t="str">
        <f t="shared" si="6"/>
        <v>dicate...'</v>
      </c>
      <c r="I178" s="3" t="str">
        <f t="shared" si="7"/>
        <v>&lt;&lt;&lt;&lt;&lt;---3---&gt;&gt;&gt;&gt;&gt;  'No, seriously, I'm old. Some of you may remember me, some of you may have forgotten.   But I thought I would say hi.  I'm having a personality crisis in that I'm finding I am not relating to any...|||Hahahaha, this story sounds EXACTLY like me and my ex!!   Um, basically, what happened with me, is I knew he would be sitting in the exact same spot for lunch every day, so I just sat with him. ...|||Yeah no.  I preeeettty much fucking hate you already. Sorry, that's just how I roll.  And it's not even what you said...it was just random.|||Hahaha, I was thinking about making an {MBTI type} vlog entry, and then I was like yeah, but that would require editing and shit. I should hire a J...  And then I wondered if any other {MBTI type}'s were as lazy...|||Thinking about it....and decided not to.|||Alrighty, please give your thoughts as to what city/country/area is a certain mbti type vibe  England = {MBTI type}  New Zealand = {MBTI type}  Canada = {MBTI type}  USA = {MBTI type}|||OMG,  I love this question!  Yeah...personality type gauged by your environment.  You may be 5'2 but you are a GIANT amongst the 3'9ers.  I think that is a case with me and Vancouver.  Canada...|||Wow, so I read that as BlueBalls and laughed.  And then I realized it was Bells and was disappointed.|||I actually get pissed off when people compliment me wrong.  Ex: You are so nurturing You are a good person at heart etc  Fuck that shit man.|||^^^ Fackin' deep shit.|||Hey, I'll be your friend.|||I bolded the ones I would actually go for. I think the {MBTI type} one is a bit too lame though.  {MBTI type}'s are the master pick-up artists.  Standard compliment-face-insult-below-the-neck line. So it would be...|||um, girlie above....sure if it's a mff with RE.|||Oh yeah, {MBTI type} reminded me:  I get quiet around people that I just don't want to fucking talk to when I am stressed.  If I am stressed, don't fucking ask me how I am doing or what you can do to...|||{html link} doesn't pay attention.  He just faps.    As for shoes, I don't wear them out, I keep buying them.  More is better. And more.  I tried really really reallly realllllllllly hard not to buy...|||Cuz people are fucking morons.  And they need to see the light. Then I leave.  Arguing with F-types is fun cuz they get really worked up over something, and it's fun to get them all riled up.  Then...|||*nods* {MBTI type} can be rational when they choose to be.|||^^^ Please see my England thread.|||An {MBTI type} coming across as {MBTI type}??? o.0|||By the way, you are an idiot.|||That's cuz England doesn't make them.|||Vancouver bay-beeeee|||When you are driving to an exam late, in an albeit semi-automatic, putting on makeup, going over notes over the steering wheel, arranging for some guy you just met to take you out for dinner, while...|||I'm from Canada, and I think it's a far more NP type country.  Most of the people I have met have had SJ mentality, not to mention the SYSTEM itself. Everything is rush rush, do this and do that. ...|||So funny.  I love how the SJ types just NEED to be busy.  HOW DO YOU SURVIVE JUST SITTING THERE?? DON'T YOU GET BORED??  {MBTI type}'s thrive on sitting around doing fuck all. :-P|||I am pretty sure I specifically said ENGLAND.|||This message was a repeat, so I killed it.|||I laughed at {MBTI type} actually.   {MBTI type}:  A group of kindergardener were laughing and playing by the tire swing one day, when little Bobby, an obvious leader and visionary announced that everyone...|||I think I used to get quiet around guys I liked.  Not anymore though.  I think I am maybe too intimidating now? Don't ask me...I don't follow regular dating protocol.|||I swear England chops your Pness off when you enter the country.  Was anyone bred and born here? How are you coping? Did you leave?|||Hahahahahaha!!!!  This question made me laugh.  Actually, just today, and {MBTI type} friend was joking around with me:  Yeah, [sinistralpal], you pretty much don't get up 'til midday do you?...|||Ditto.  I always say I have a plan B at hand.  Never miss a beat, always have something to fall back on.  And let's not forget delegating here people! {MBTI type}'s are not lone wolfs.  I delegate the...|||Love it.  Is there already a thread on {MBTI type} careers? It's crazy because I have basically meandered into entrepreneurship without thinking.  I think any career I choose would end up that way...just...|||We got to stop having a party every time another {MBTI type} joins the forum.  I am getting too fat off cake.|||Sorry ThinkerNinja....couldn't tell if that was supposed to be a comment on this thread or not.|||Maybe I should drum up a shitload of {MBTI type}'s to post on here. That would be nice.  You two interacting.|||anytime babe :wink:|||Well, you've got a hot guy as your signature at least.|||That made me lol out loud.|||I always feel at home on the {MBTI type} forum.  There is always something a tad stressful or overloading on other temperment's forums.  Don't know how to describe it, but I feel quite comfortable around...|||I am not sure how to define it, but the risks of the {MBTI type} and the {MBTI type} seem to be different.  In a way, I think the {MBTI type} will take more dangerous risks than the {MBTI type}.  Or at least me, as an {MBTI type},...|||never!!!!!!!!!!!!!!!!!!!!!!!!!!|||I think I am reading this correctly, and I am a bit shocked to hear this coming from an {MBTI type}.  Which makes me wonder about the nature in which the different types view exhibitionist behaviour.   ...|||Oh yeah, being generally hilarious helps.  So, those crazy hypothetical's that you guys keep mentioning.  I forgot about those.  Keep it up.|||What a good question! Gosh the {MBTI type} males are the women of the male world.  So chalked full of emotion.  Yeah, I can see how you could feel incredibly isolated, especially around typical SJ/SP types,...|||All it would take would be a three hours and nine minute journey....food for thought Skycloud.|||Hilarious.  I came on this thread and I was going to say something like What pisses off {MBTI type}'s? {MBTI type}'s.  I wonder how many times {MBTI type}'s have come up in this thread.    This is the thing though...|||RE, didn't you say you wanted to hook up with an {MBTI type} for educational purposes? I'll all for it baby.|||I know there is a Dedicate a Song thread, but I found it necessary to dedicate Shakespeare's Sonnet 18 to Skycloud86, and thought I should create a thread which allows other people to dedicate...'</v>
      </c>
    </row>
    <row r="179" spans="1:9">
      <c r="A179" t="s">
        <v>157</v>
      </c>
      <c r="B179" t="s">
        <v>179</v>
      </c>
      <c r="D179">
        <f t="shared" si="8"/>
        <v>1</v>
      </c>
      <c r="H179" t="str">
        <f t="shared" si="6"/>
        <v>things...'</v>
      </c>
      <c r="I179" s="3" t="str">
        <f t="shared" si="7"/>
        <v>&lt;&lt;&lt;&lt;&lt;---1---&gt;&gt;&gt;&gt;&gt;  'I remember thinking I was an {MBTI type} when I joined this forum, then I thought I was an {MBTI type} and I eventually realized that I've been an {MBTI type} my entire life.  I also agree with you typing yourself as...|||I couldn't have put this in better words myself.  Great post dude.  Best wishes, Chris Ferguson|||The title of this thread might give you the idea that I'm posting just to raise my post count but if you think that, you're wrong; I care about the quality of my posts and not the quantity.  I've...|||I'm an {MBTI type}, and I find that I have the coolest friendships with {MBTI type}'s and {MBTI type}'s and find girls of those types to be the most sexually attractive.  Best wishes, Chris Ferguson|||Based off what I've read on PersonalityPage.com, I would say {MBTI type}'s.  Best wishes, Chris Ferguson|||MBTI is nothing but dividing body language and tone of voices into 16 personality types.  That's the way I see it at least.  No one told me that; I figured it out after knowing about MBTI for 2+...|||You can't put MBTI Personality Types into words.  You just have to learn to pay attention to people's body language and their tones if you expect to get anything out of MBTI.  It's sickening how...|||I see MBTI as a useful personality assessment.  The thing that bugs me about it is that there are so many contradictions when it comes to the free information available about it online.  I've...|||I've been an {MBTI type} my entire life.  Just reading posts I've made on this forum before I knew what my real type was makes me feel extremely embarrassed.  A friend of mine who's an {MBTI type} identified...|||Type 3w4 - {MBTI type}/{MBTI type} Type 9w1 - {MBTI type}/{MBTI type}  Can anyone explain to me the relationship compatibility between these two types? I read a lot on this forum before making this post and I appreciate all...|||I've already done all that stuff. It seems like I use Ti the most, Se the second most, then Ni, and finally Fe. I've done some reflecting on my life overall from Elementary School to today... those...|||Here's what I know for a fact I understand well on a deep level.  The Personality Page - Everything about an {MBTI type} here describes me to a Perfect T here. Perhaps, I'm taking this website too...|||Please explain more. It sounds interesting what you're saying and no worries about disappointing me. :)|||Yesterday when I was at the Lynx Bus Station in Downtown Orlando, I  realized I'm actually an {MBTI type} and not an {MBTI type}. It just hit me out of the  clear blue when I started thinking about how much...|||My father is an {MBTI type}. Welcome to the forums. :D|||Nah, I don't and I could make a Google+ account just for the interaction or we can do it over Skype. :)|||For sure but I don't have a Google+ account anymore. By the way, I have plently of male {MBTI type} friends outside this forum while some are online and some are in person friends. :)|||I have mixed experiences with NT's.|||You.|||Handsome.|||I see you're a female {MBTI type}. Interesting. I've always wondered how different female {MBTI type}'s are from Male {MBTI type}'s. :)|||4 years.|||Personally, I'm not a fan of gossiping but I am very picky about the people I trust and choose to be close to. The stuff I say to people's faces is the same as the stuff I say when they're not around.|||Me: {MBTI type} Older Brother: {MBTI type} Father: {MBTI type} Mother: {MBTI type}  My brother and I never got along well until the past year really. It was really bad when we were younger. My father definitely has more...|||My brother is an {MBTI type}.   My mother is an {MBTI type}.   My father is an {MBTI type}.  Sometimes, my mother talks and thinks too fast for my father and I. Also, she is quick to notice when people have things...|||I read somewhere on this forum that James Roday is an {MBTI type}. My first guess for his type is {MBTI type} because I get the feeling that introverted thinking is his first MBTI function and the fact that I'm an...|||Stuff like that is why I quit Personal Social Media earlier this week. I just can't stand to be in a community with people who do stuff like that. Honestly, I think you're too down on yourself about...|||Now that I think about it, I'm the same way actually. Also, I don't like talking to people that I know will judge you for things that are trivial.|||A lot of people think I'm really creative. :D|||I wonder if you still like Meteorogly but you're tired of it at the moment.|||That reply to me made me really happy. :D|||I've always known that a lot of stuff I say to myself in my head only makes sense to me.|||Well, I've skimmed some of the posts in this thread to try to understand what's going on. It sounds like you're really smart with complicated subjects but you're terrified of socializing with people....|||I'm an {MBTI type} too and I think the person above you is correct. Judging on your forum posts, you're way more talkative than I am. :D|||I don't understand the Strongly linked to the Compulsive personality  on the Famous {MBTI type} page, Strongly linked to the Histrionic personality  on the Famous {MBTI type} page, and stuff like that. Are you...|||Well, the {MBTI type}'s I know outside of this forum are really good at knowing what other people's intentions are without discussing them. From what I understand, they all seem to really like {MBTI type}'s a lot...|||{MBTI type} - Extremely good with creating emotional outlets for themselves. {MBTI type} - Extremely entertaining fun-loving people.  {MBTI type} - Able to think more thoroughly than other types. {MBTI type} - Able to...|||Not surprised because it relates to giving positive affirmation to photos they like. :)|||I've never used Pinterest and it doesn't look a site I'd want to use. :)|||Well, I'm an {MBTI type} and I deleted myself from Facebook/Twitter/YouTube/Etc. Was a hard decision but it needed to be done and I really don't like socializing with people on the internet much.|||This is a public message board and NOT a college class.   I have a lot of respect for your English skills that come in handy but I think you need to have more respect for other people's...|||That's a great response to what I posted above and welcome to the forum... I see you only have 3 posts. :)|||First off, what is his MBTI type and do you suspect he has NPD or HPD? What do other people you know think of this guy? I see you're an {MBTI type} and two of my closest internet friends are also {MBTI type}'s...|||It depends on what your peers are trying to do.   If your peers are trying to view whore aka make money off being a trend follower, it's definitely NOT a viable career choice but can be a good...|||haha... I visit that website all the time now.. I enjoy it. :D|||Lately, I've been a lot happier with YouTube... for the longest time... I didn't have jobs outside the internet but recently... I got hired somewhere and I'm working with one person who replied to a...|||To me... that forum was created by an {MBTI type} who thought they were an {MBTI type} at first... the {MBTI type} spent a lot of money on vBulletin and clearly wants the forum to look impressive with that...|||OMG... I'm an {MBTI type} too and I've had bad experiences with {MBTI type}'s as well but I've learned to respect them more recently. :)|||I care more about pleasing myself than other people and try not to change how I am too much to please others but at the same time, I'm really good at acting appreciate in social situations. I really...|||I'm an {MBTI type} and the MBTI theory is more interesting to me than most things I read about online... I read and learn new stuff about MBTI all the time... I have Dyslexia - I have to reread about things...'</v>
      </c>
    </row>
    <row r="180" spans="1:9">
      <c r="A180" t="s">
        <v>157</v>
      </c>
      <c r="B180" t="s">
        <v>180</v>
      </c>
      <c r="D180">
        <f t="shared" si="8"/>
        <v>2</v>
      </c>
      <c r="H180" t="str">
        <f t="shared" si="6"/>
        <v>. they...'</v>
      </c>
      <c r="I180" s="3" t="str">
        <f t="shared" si="7"/>
        <v>&lt;&lt;&lt;&lt;&lt;---2---&gt;&gt;&gt;&gt;&gt;  'Ha I used to be like that! I was an {MBTI type} once, but I sort of grew out of the I into the E (not saying I is immature). just as I grew I became more out there. As long as it's not harmful to me I will...|||Global 5: sloan SCOAI;   sloan+ scOA|I|; primary Inquisitive;  S(56%)C(58%)O(70%)A(72%)I(80%)            SCOAI                  (2.8% of women; 4.0% of men)                                    ...|||I'm studying abroad in europe (gahh, I can't say where!!) right now. I've always been good at languages so I'm learning quickly. I've been living here for about 3 months now. I minored in linguistics...|||Before it was music performance. Now it's glass and ceramics. I hope I fail this so I can go back to music no matter what. Ok not really, I don't want to fail. And I won't.. it's just that I miss...|||55806  tired. (the link thing isn't working anyway. oh well)|||{html link}  The whole thing. one of my all-time favorite pieces ever of course. I think my fave part is all of the sequentia.|||55441  How do you make photos big, anyway?|||Yeah that's what I thought. But arts need a lot of intuition, too! I always thought I used more intuition than emotion in being creative.. I'm a thinker and I still feel strongly. I can turn them...|||Your own intuition scares you; like it has a mind of its own, or just is a separate creature!  This has already been said, sort of- but also when words can't explain ANYTHING. When you can express...|||Ooh, look, I desire to kiss a woman, too! On the cheek. -.- And she's my mom. -.- I desire to finish drawing Augustus's head next week! :)|||{html link}  YES... awesome symphony+awesome conductor!! I love No. 2.|||Dates + TEA.|||^Yeah, or plain old togas like in Ancient Rome. I think that's perfect. No stupid fashion. No need to go all out trying to stand out or outdo someone. Just drape-like clothes. The closer to...|||54716  Dangit, i don't know how to make this normal. haha|||Oh there's MORE! I'm being suchh an old hag right now haha. People who assume/generalize too quickly and stick with their false assumptions. People who put you down because you have values. People...|||{html link}  Drum corps. Yep I'm a cymbal freak. I was on a cymbal line and SCV cyms are any cymbal player's idols. They're bamfs. Kind of have to do a season in a college/corps...|||I lived on some magical island called Rabbit Fur, and they held carnivals there every day. Also I had a Gypsy best friend. I had to deliver a pie to her (she lived in some typical suburban...|||Dan E- SAME HERE. I need an appetite.  Understanding... compassion? I try my hardest to understand, so why can't another reciprocate the understanding. I respect people despite their flaws (oh no,...|||Sitting and drinking tea. I can't sleep. Ugh.|||Tired as usual. :) I'm thinking of how much I miss being in a drumline. how I miss cymbal cuts and bruises! and I miss the trumpet, and I miss music. Also I'm thinking of ways to improve the...|||Ooh, ooh, another type. How could I forget- limited people. People who say they only do so-and-so, and only are into this, and that so and so sucks and that's that. with their stupid little...|||Wow. Biasssss. I'm very good at seeing other's points of view. In fact I tend to consider them more than my own. I never even thought of myself as a leader either. i just go about my business. The...|||Beethoven's Coriolan Overture, and now the show of my old college marching band the year that I was in it, which is pretty epic.. And no. I don't have to post any videos. :)|||still life paintings and justin bieber without makeup The first one is 'cause I go to an art school right now, and for the second one I was just curious.  Omg, boiling condensed milk reminds...|||Haha a lot of pessimists like to call their pessimism realism.|||ExTx... Extraversion may make them more realistic (they're not just inside their head all the time), and T as stated before is obvious. it can be realistic And pessimistic (or optimistic depending...|||I've made up my mind- I can't get along with people with no compassion or understanding that not everyone is or can be as strong as them. Some are childish and selfish, yes, and it's up to them to...|||Yep, pretty sure the person who intimidated me was an {MBTI type}. Why is that type so freakin' scary? And so strangely similar to me? (it's not just the T..) And I'm usually more intense than that type,...|||Almost never. And I'm pretty good at predicting unless they're super freaking unpredictable/ crazy as hell.|||You think you're an introvert and you even try to chalk up to it, but prove yourself wrong when you find yourself starting conversations with strangers, and starting conversations in general... when...|||I like her. Rabbit heart is one song AND video I love. Actually I think  it is my favorite ever.. well, one of my favorites for sure.|||{html link}  I think some people saw this already.. a guy doing laughing exercises|||{html link}  This... I know it's weird and dumb. But it made me laugh when I first watched it in like 6th grade, it was just so random. and I dug it back up, lol.  Btw I loved the...|||I feel that way too.   ps. Speaking of alcohol, i don't drink, but once i did and i got super into philosophy and was debating like crazy. and joking/laughing a LOT. but i didn't get emotional at...|||To have pumpkin pie, but there's none here. ^.^ They don't celebrate thanksgiving here anyway. Speaking of weight, I *desire* to put some on. (everyone wants the grass on the other side. LOL) Weight...|||Some chocolate cake I made :)|||I'm one and what annoys me about myself personally is I can't let myself have fun. I can, but not as much. I don't know what's with me. I always have to be doing something serious, some kind of work....|||I was intimidated by one person. ever. I think he was an introvert. Not sure what type. He was scary. And I can be scary myself. It was very weird... {MBTI type} is my guess.|||Jerks who don't get it that you don't like them. kind of going back to Matthew Nishoku's post, except they're total jerks to everyone, but can't seem to get a clue that no one likes them, and stick...|||Yeah seriously, I had NO idea either! -.-|||Getting ready to bake a cake!!!|||I was in the middle ages and some old lady was trying to act like my grandma. I think she was a witch. I don't remember the rest of the dream. Lol. I have so many weird, interesting dreams all the...|||Why am I thirsty after brushing my teeth haha. i needed to be sure.|||Omg. banoffee pie sounds amazing, even though I've never had it. I just ate a salad.|||wow my computer is being weird. please delete this post!|||I don't have any deep fears, really.. maybe failure- not material, social or career failure, but failure as a human being. (ethical) I think it's the deepest fear for me. My regular fears are usually...|||I hate polyester too! It's crap and it really is bad for you. I'm for the natural cotton/wool. I wear what's comfortable AND cute. I have my own fashion sense too. From your description, I kind of...|||Haha I can agree with this one! I close down, I run away (not literally) and I can't explain what I feel because I feel too much. Unlike males who usually say they feel like destroying everything...|||When you don't like wasting time. Well you do, but only when you legitimately want to waste time. But when you're down to business, you're really down to business. Also you hate bull. And stupid...|||Not insulted, just a little annoyed.. I don't get mad at stupid people or people who don't understand me. I tend to laugh it off or be like alright because it's their problem/their opinion. they...'</v>
      </c>
    </row>
    <row r="181" spans="1:9">
      <c r="A181" t="s">
        <v>157</v>
      </c>
      <c r="B181" t="s">
        <v>181</v>
      </c>
      <c r="D181">
        <f t="shared" si="8"/>
        <v>3</v>
      </c>
      <c r="H181" t="str">
        <f t="shared" si="6"/>
        <v>monster!!'</v>
      </c>
      <c r="I181" s="3" t="str">
        <f t="shared" si="7"/>
        <v>&lt;&lt;&lt;&lt;&lt;---3---&gt;&gt;&gt;&gt;&gt;  'I'm very focused on morals also, and I dislike conflict, but I'm most definitely an {MBTI type}. She might just not be so stereotypical!|||I'm scared of failure, but also throwing up...take that for what you will.|||I'm an {MBTI type}, and I've always been torn between slytherin and gryffindor-although they are 2 sides of the same coin. I would say I'm slytherin though-cunning, straight-forward, and annoyingly...|||I'm terrible at remembering people's names! Like, really terrible!|||I would say Chris Colfer. He was severely bullied in high school, and stayed strong because he knew he was better than those who made fun of him. He went on to get a part written for him on a hit TV...|||Something that always makes me admire a person and feel the need to know them better is complete honesty. Like, if someone walked up to me and told me everything they loved, for example, and every...|||Personally, I could quite happily spend an evening on my own; just chilling out and watching TV, etc.  Boredom is never that big of a problem. However, if I ever have to spend the day on my own,...|||I rarely cry through sadness anyway; it's very rare that will happen. I mostly cry when I'm angry. If that is the case I'll exclude myself from other people; it makes other people uncomfortable, so...|||I'm much better at talking to a crowd that to a smaller group of people. I actually love talking to large groups; I feel empowered!|||This is absolutely fantastic and so useful-thankyou so much!|||I agree! Some of us (especially me! :S) also like to be the center of attention! (I think a pineapple is very attention-grabbing...in the fruit-world at least!)|||This may have been done before; if so, we can try it again! I was wondering if certain personality types are more likely to be religious than others; are you religious? I am an {MBTI type} and I am...|||I'm not sure about my functions, but generally; At my best... I'm happy, optimistic, confident (that's a big one for me!) At my worst... I'm closed off, grumpy, pessimistic and snappy|||I see someone on another planet looking at the earth from close up...difficult one though!|||When you get infuriated in group projects because nobody is taking charge as well as you could...|||I just find it really interesting...I don't believe in it, but I just find it intriguing-I honestly couldn't explain why!|||Haahaa, I didn't actually write shellfish, I wrote selfish, but you're right, we are not shellfish|||We are not as selfish and stubborn as we are portrayed to be!|||I talk about my plans to other people as I'm always organising and trying to get everything as efficient as possible, and telling someone my plans out loud help me to do that!|||{MBTI type} normally-same as me!|||I'm an {MBTI type} and I'm not small small, like you wouldn't look at me and think you're so small! But I have always been one of the smallest in my year at school, etc. It's an interesting theory that I'm...|||I'm the same! Most of my friends (I'm mostly friends with introverts) love to collect things and won't throw anything away, whilst I'm really not sentimental about things and like as little clutter...|||Klaine honestly save the show for me-Ryan Murphy just doesn't seem to care about what the fans want anymore!|||I'm a female {MBTI type}, and I am so obsessed with the paranormal; I go on ghost tours and the whole shabang!|||I see love as personal gain, but I would choose lover over PG!|||Arrested Development and Curb your Enthusiasm are HILARIOUS!|||I'll try not to sound like a creep too much here! Generally, I just follow all their works, watch every interview, talk about them endlessly to people who do not care, stuff like that!|||When I like something I become obsessed very easily. It can range from a person (especially celebrities!) to food to a TV programme! I think it ties in with an {MBTI type} personality type because...|||For books, I really like action and dystopia; sort of futuristic worlds and survival. For films I'm quite strange. I love horror and psychological thrillers-I love being scared-but I also like chick...|||It's basically the first found footage horror film. It's about these people who film a documentary in the woods about the blair witch myth. Anyway they got lost and stuff and the witch, although we...|||So I watched the Blair Witch Project for the first time today.  It's a really great film and it definitely deserves the recognition it gets. However, it's nowhere near as scary (in my opinion) as...|||Winnie the Pooh's Hefelump movie and Happy Feet. Yep. I'm weird. The Hunger Games too, but that was because I was a huge fan of the books and I had been waiting for the movie for years!|||Under the Sea-The Little Mermaid is my favourite without a doubt. It made me want to be a mermaid so bad! Others I like- Hakuna Matata-The Lion King He's A Pirate-Pirates of the Caribbean Honour...|||I'm currently watching Nanny McPhee on TV, but I have just watched The Blair Witch Project for the first time; an incredible film, but it seems to have impacted me psychologically! :S They're both...|||1. The Hunger Games-my absolute favourite movie of all time. It provides an extremely insightful commentary into humanity's obsession with reality TV and war, and our love of other people's pain. 2....|||Unfortunately mine is neither clever, nor interesting. My username is a combination of two of my names, thus it is easy to remember. My signature is a result of needing a signature and not having a...|||I have never felt the need to do drugs-I'm even teetotal, and I've never smoked a cigarette. I feel I am strong enough to cope without any of these mechanisms.|||Sometimes I just power through it and ignore it; better to just sweat it out! Otherwise I'll watch something funny to take my mind off of it and binge! I also like to be in a dark room and sleep a...|||Hi there! I'm really into Glee. Like, a lot. And I was wondering if there were any Gleeks out there who wanted to discuss the show. My OTP is Klaine if anyone wants to talk about that too! :happy:|||The Hunger Games. Without a doubt. I'm going to be cheeky and say that my second favourite is Cabin in the Woods and my third is The Shining. They're not exactly cheery....|||This is really interesting-not a single Hufflepuff so far! I always thought it would be mostly Gryffindor and Slytherin (because they are so alike), as having natural leadership abilities could be...|||This is definitely me! Especially the bit about society telling {MBTI type} females to be more feminine; I'm pretty girly, but I always took charge over the boys at school and many of the girls thought this...|||Thankyou very much! Yes, I think clashing of powers can be common-I'd love to friend you though! :)|||I'm an {MBTI type} and I'm an athiest. I have absolutely nothing against any religion, but I just believe that science did everything, not a higher power. I really like buddhist's ideas though, not in a...|||Deal fully with something before moving on to the next so you don't have to go back to it again-if that makes sense!|||{MBTI type} are pretty ruthless-we'd probably have no qualms with killing some zombies!|||Thanks! :proud: Why not! Gosh, y'all are spoiling me :blushed:|||Count me in-love the phrase internet generation...|||Well, I've always wanted a twin!|||No, thankYOU! I was a little surprised when I read some of the stereotypical qualities of an {MBTI type}, as, although I relate very strongly to it, I knew I wasn't a monster!!'</v>
      </c>
    </row>
    <row r="182" spans="1:9">
      <c r="A182" t="s">
        <v>157</v>
      </c>
      <c r="B182" t="s">
        <v>182</v>
      </c>
      <c r="D182">
        <f t="shared" si="8"/>
        <v>1</v>
      </c>
      <c r="H182" t="str">
        <f t="shared" si="6"/>
        <v>TI type}.'</v>
      </c>
      <c r="I182" s="3" t="str">
        <f t="shared" si="7"/>
        <v>&lt;&lt;&lt;&lt;&lt;---1---&gt;&gt;&gt;&gt;&gt;  '{html link} will say that being an {MBTI type} male only works (in my experience) when you have used your Ni to become very masculine.  Overtly masculine, male {MBTI type} are irresistible.|||A lot of good has been said here.  I'd just like to add that we take a great deal of pleasure in making other people happy.  We don't get happy because somebody made US happy.  We get happy because...|||Could also be because we are constantly trashed by other types and have no need or time to put up with total and utter bullshit:)|||To be honest, I am getting bored at this site already.  Guess it's an {MBTI type} thing not to pay it much mind!|||Private.  Very private.|||People seem to appreciate the fact that we are not self-absorbed, are generally quite clever, follow all the proper protocols, and are generally warm and fun to be around.|||Slightly different from the typical {MBTI type} functions.  I was abused as a kid and as I went through recovery, I changed types.  I grew up an {MBTI type}, then was briefly (in succession) an {MBTI type}, {MBTI type}, {MBTI type},...|||I've already deleted her number.  It's really a blessing, because I know now more than ever what I don't want in a woman.|||Well, everybody makes their choice and you've made yours.  I'm sorry for your loss.|||Female CEO? ROTFLMAO|||I'm Roman Catholic (best institution ever) and I say you are wrong.|||This has turned into a politics thread.  Let's end the discussion.    Summary of the thread: {MBTI type} goes out with {MBTI type}, {MBTI type} wants to meet again, {MBTI type} not sure.  Compatibility in question.  Good...|||Because it's in their nature.  Women are built to be submissive and men are built to be dominant.  Estrogen and testosterone.  Oh, and the Bible and thousands of years of history too.|||All the hostility!  And you talk about me having an ego!  Very holier-than-thou.    If you believe something, you should believe it with your whole heart.  If there is any doubt in your mind about...|||The date went well and we got along.  She was not very hot to me (not unattractive though).  She suggested meeting up again to hang out but I'm not sure I want to because I can already tell that...|||I'm still playing, lady.  Date's today; we'll see how it goes!  Thanks for the input, all.  Although to hear some of you, it sounds like I've already killed this before it started.  She did agree...|||Dude, give it a rest.  There's not a passive-aggressive bone in my body.    To the other poster, yeah, I am bored.  Killing time before my date tomorrow:)|||My liberal comment was very tongue-in-cheek, hence the emoticon.  I have showed the utmost respect to everyone here-it's others who have launched into personal attacks on me.  As for the...|||Stating my own views honestly and directly, being myself is trolling?  LOL.  This is why I don't like the internet.  I get along much better with people out in the real world.    Lighten up for...|||Actually, she's right.  Ladies shouldn't swear;)  Your mention of a fedora brings to mind this great song.  Ever heard it?  {html link} just wows don't work with me either...it just makes you sound like a liberal;)   Because why not.  Let's see how it goes.  What if we love each other?  Can't know if you don't try and I don't...|||No problems there, because I am a leader and that's not an act-it's how I am.  My whole point is that it's not the girl's job to let the man doing things.  By being with a man/going out with...|||Well lots of love to you too, sweetheart.  LOL.  Sexist is a BS word used to demonize anyone who would dare differentiate between the sexes.  It doesn't work with me.  And I'm sorry you feel that I'm...|||What happens when an {MBTI type} lies / encounters a lie?I don't like it; that's what!|||I especially like {MBTI type}.|||Sweet, feminine, obedient, submissive, loves me unconditionally, hot, reliable, happy, good cook, wants to be a housewife and mother, willing to drop her career and let me do everything.|||I appreciate your post.  Here's the deal though- if the girl is allowing you to lead, then who is really in control?  It's the girl!  I think that the man should be in control.  Try and see it from...|||Hehe...just so you all know, one of my very best male friends is an {MBTI type}, and I love him to death.  So whimsical and friendly and full of energy.  Historically I've had a harder time relating to the...|||I'm not throwing punches at everyone with her 4 letters.  Heck, I'm not even throwing punches at her- just her behavior, which is to me quite unladylike and not becoming at all.  Hopefully she is hot...|||OK, thanks for your help guys.  I will handle the date properly and see what her behavior is like in-person and whether I want a second date or not.  Case closed.|||Here we go again.  No, I'm not trolling.  And for the record, the 21st century sucks.  20th century FTW.|||Because she is the one who told my friend she was interested in me, she is the one waiting around for me to call, and I am paying for both of us.  The least she could do is be grateful and not call...|||Her vocal tone sounded distressed.  All I ask for from my dates is a willingness to act like a woman and not have an attitude.  So far she is failing that test, but we'll see if she drops her...|||Wait, wait, hold on.  I never said anything about stepping on her or booting her or smothering her.  It's just that as a man I expect to make the plans, lead the conversation, and so on, and I don't...|||I suppose that's one way of looking at it.  My perspective was that since we didn't know each other, she might feel more comfortable if we got to know each other on the phone first before meeting...|||Hi all, I have just gotten off the phone with an {MBTI type} with plans for a blind lunch date (a friend set us up), but during the conversation, right before she proposed lunch (in contrast to my original...|||Have you ever considered he might be an {MBTI type}?  They often have very strong views on things and can become flippant or dismissive when things don't interest them.|||Oh, I don't know!  Speaking as a guy, any time I see a nice girl like that so happy, I feel warm and fuzzy inside.  Look at how happy she is.  *sigh*|||{html link} am not {MBTI type} in nature or a female, but I must say that I dress like an {MBTI type}, deliberately wearing white shirts, ties, black shoes, and etc.  The reasons are highly similar to the ones listed in...|||Characteristics I've seen: -Male -Very well-dressed -Mature and professional even at a young age -On the ball.  Quickly takes control.  Has a plan. -Goes to great lengths to always appear...|||{html link} guys have got to listen to this.  Epitome of 60s easy-listening.  Perfect!  {html link} but had you used the technique of imagining the worst, this wouldn't have seemed so bad.  For example, the worst could have been her sending you a bunch of insulting messages, then blocking the...|||Hmmm...I am shallow in the sense that I will not date women that I don't find attractive, and I do like beauty.  But let me amend my earlier post and say that there's got to be good character...|||Face-to-face.    And before you do it, imagine the worst.  Imagine her laughing at you, doubling over laughing, and then giving you a stern look and saying, Why would I go out with you?  Then...|||There's a forum called city data that I'm sure would be a great resource for you on this topic.  Lots of material there and lots of state to state comparisons.|||{MBTI type}.'</v>
      </c>
    </row>
    <row r="183" spans="1:9">
      <c r="A183" t="s">
        <v>157</v>
      </c>
      <c r="B183" t="s">
        <v>183</v>
      </c>
      <c r="D183">
        <f t="shared" si="8"/>
        <v>2</v>
      </c>
      <c r="H183" t="str">
        <f t="shared" si="6"/>
        <v xml:space="preserve"> up is...'</v>
      </c>
      <c r="I183" s="3" t="str">
        <f t="shared" si="7"/>
        <v>&lt;&lt;&lt;&lt;&lt;---2---&gt;&gt;&gt;&gt;&gt;  'Emotional intimacy, yes avoiding it at all costs at the moment. Being intimate, and failing seems to have triggered me.  I'm currently in 'the grip'. Having quite a bad depressive episode which has...|||In other notes, one of my closest friend's is the voice actor behind Johnny Bravo, he's an {MBTI type} type 3.|||A couple of years ago I ready books by John C. Maxwell. I fond 5 Levels of Leadership and The 21 Irrefutable Laws of Leadership at my local library. I read them constantly nodding my head and...|||I have been a member of a few associations and institutions in the past. I was paying £1,200 a year to be a registered engineer with the Institute of Engineer and Technology and Engineering Council...|||Yes.  Assembly for which platform however? You need to be specific here.  Also number 5 is really JQueery.|||Please help. Today I was eating a triple sandwich, question is: Where was my second half of one of my sandwiches and was someone eating it today? Or, does the second half not really exist? Some...|||I do ashtanga yoga. Yogi bear is just too common.|||Hate suits. People use suits to hide behind, to me this isn't showing the authentic person. People are individuals, not identical robots. Ties and other useless garments are certainly banned in my...|||He's nothing like an {MBTI type}. Full of Se and Ti. He is an {MBTI type}, an unhealthy one.  His extreme narcissism makes him somewhat dysfunctional at times. I'm not going to make an argument for him being {MBTI type},...|||Tested people on Facebook yesterday. Two known {MBTI type} got VDE-C.|||Love, just something made up in movies.|||{MBTI type} thread on this: {html link} thread on this: {html link} where was your towel?|||What type of spice?  {html link} ...|||{MBTI type}’s and {MBTI type}’s have been making a list: {html link}  ...|||{html link}   My results:  {html link}   Leader (VDE-M)  Nature 54% Tactics 77% Energy 71%   Identity Motivating|||Interesting you guys like this. MrCreepyPasta is an acquaintance of mine. I also know CreepsMcPasta very well - his brother is a friend of mine, records the videos with his brother, and is also a...|||Mystery Science Theatre 3000 on Netflix, give it a watch. Commentary of the movies is just like myself with my {MBTI type} type 3 friend. We do not watch films quietly.|||Failed at an attempt with someone I like. Life and relationships not progressing at all, need to stay well clear thinking about every being in a relationship. Just wasting my time, need to work...|||Anyone know any/are an {MBTI type} that supports Trump?|||Wow, fartface has lost here.|||1. Could you explain your situation? (e.g., I'm a full-time student or I work full-time, et cetera).  I work full-time. New career in IT, from the bottom in that career ladder, working 45 hours...|||I know. I get weeks on end feeling just fine, then have a bad few days, then I'm fine again. Just empty feeling.|||Met someone, she's still not over her ex. Another failure, which is making me sad as I beat myself up over it, followed by utter confusion.  I know a lot of people, more know me which and I don't...|||I've had a tough couple of weeks feeling sad. The forever single thoughts are sinking in.|||Trump slowed down does it for me. He is drunk!   {html link} alienated is why I started reading in to personalties. I wanted a need to understand others, and then myself.   I have a lot of acquaintances, I mean a lot! I'm known by people for knowing...|||Yes.|||I've been diagnosed and treated for GAD, it was more of a side effect of chronic severe depression that I suffered. The article doesn't cover anxiety at all.  I over thought to a point where I...|||Anyone {MBTI type} here like to help the shy or introverted?  Examples: When business networking. I get a buzz out of these situations with large groups or meeting new people, however I know many find it...|||26.|||As long as it doesn't interferer with my plans and with people I like, then I'm fine with it. I can manage some spontaneity. Just enjoy the party. Seems some of my friends are obsessed with surprise...|||Loyalty, dependability, trustworthiness, justice. Whatever the opposite of projection is (EDIT, introjection or empathy?).|||I have a job interview next week for the government. I have 4 sections I need to cover, there is a framework supplied. One is this. The other three I have done on work related situations, so I...|||Decided to dip in to a few MBTI facebook groups. Let's just say, why did I bother!  Decided to call their shit on just always being about sterotypes. Replies: Typology = stereotyping. There's no...|||I wonder, leadership is synonymous with {MBTI type}. :D  I'm going to this event, sounds interesting.  Café Scientifique is delighted to welcome Dr Dawn Eubanks, Associate Professor Behavioural...|||Bringing back street cleaning, filling in potholes in the road, giving someone an actual job.  I wouldn't say our welfare system is robust. Most of it is now outsource to for profit companies, the...|||There seems to be an obsession with building new war memorials in my city. Three have been made in the last 6 months or so.  We already has some large ones that are used to cover not just wars from...|||People tell me I can be funny, energetic, lively. Then in other situations I switch to serious mode, especially when momentum kicks in while working.|||Woosh!   Prada Treat it as a technical exercise: who bothers to question it, and then to click the source and read it in context.|||I misread this thread as:  The Benefit of Donald Trump in Our Lives, there isn't one.|||Quotes:   Perhaps the most obvious giveaway is an NTx92s tendency to make x93small talkx94 or to want to x93chatx94 with you. While small talk appears to be nonfunctional, for NTs it serves a very specific...|||You lost me on the first line. MBTI as an instrument has nothing to do with romance.|||{MBTI type} stereotype:  {html link}   #ohdear|||One is annoying with Fe at times, the other can be freaking scary! :D  I'm stereotyping.  :P|||I have made a big message on my door: Beware of the dinosaur! Due to health and safety regulations I have to make you aware of his occupancy. Roar!, with a lovely drawing of a dinosaur.|||How to piss off this {MBTI type}, be passive aggressive!  Story is, I had an inflatable dinosaur for my birthday. So, this afternoon I sat him on my balcony, on a chair at the table with a cup of tea....|||I don't think I have ever experienced emotion attached to a memory. I can think of situations, I think of what as happening, but emotion is totally detached.   The only emotion I can bring up is...'</v>
      </c>
    </row>
    <row r="184" spans="1:9">
      <c r="A184" t="s">
        <v>157</v>
      </c>
      <c r="B184" t="s">
        <v>184</v>
      </c>
      <c r="D184">
        <f t="shared" si="8"/>
        <v>3</v>
      </c>
      <c r="H184" t="str">
        <f t="shared" si="6"/>
        <v>d Dottie?'</v>
      </c>
      <c r="I184" s="3" t="str">
        <f t="shared" si="7"/>
        <v>&lt;&lt;&lt;&lt;&lt;---3---&gt;&gt;&gt;&gt;&gt;  'Friends - extroverts, usually feelers.  Romantic/Sexual - introverts, usually feelers.  Workplace/Team - thinkers (neither introvert nor extrovert preferred), I like variety, so I can utilize...|||Congrats, Jack!|||Like his reaction when I told him I was pregnant? Yea, definitely YouTube worthy but he's a private person so I didn't record it or anything. Was just a great momen between the two of us.  We had...|||I have an unhealthy {MBTI type} father (misogynist) and an unhealthy {MBTI type} mother (feminist - albeit with some conservative views).  I think in a world where sexism is rampant, an {MBTI type} girl would do well...|||100% agree.|||We've actually started this when he was about 2 or 3 months old.  We started with milk. So far we have/are doing: - milk* - diaper* - bath* - mom - dad - sleep - all done|||rofl|||While I was pregnant, no. Frankly, it didn't quite hit me that I was having a child until I was pushing him out.  I would say it's more of a mother's intuition than instinct. I've always wanted to...|||What's this abbreviation? I am not with the times. :tongue:    Are you expecting? If so, congrats!!  Well, {MBTI type} are good at presenting information after research. If there is something you feel...|||I've been away from PerC for a while. Life with a baby is pretty busy but thought I'd dip my toe back in. Baby is 6 months old now. I can answer questions and stuff. Don't really have time to browse...|||I'm not up to speed lol. Trying to get a footing on this parenting thing first.|||I'm around-ish.  I don't read anything but it's my phone home page so I get notifications. :laughing:|||Welcome!  Well, it's been a long time since I made this post and I have a better understanding of MBTI and Enneagram.  I'm actually an {MBTI type} 8w9/3w2/6w5 aka The Justice Fighter, social variant...|||The pregnancy affects both of us. We're a team. So we are pregnant as much as I am pregnant.  I could say I'm clearing my debt, which is just as accurate as we are clearing our debt. It's going to...|||Thanks. It's alright. We're pregnant again, I'm 4 months along this time. :)|||Our pregnancy announcement. {html link} an earlish bird. I get up at 8, so by my standards, not enough to qualify as early. If left to my own devices, I get up at 9 or 10 (any later an I feel like I'm wasting my day). When I do wake...|||I don't think I'm a Narcissist. Some of these questions just seem like what someone with a healthy self-esteem and good confidence would answer.  Your Total: 27   Authority: 6.00   ...|||To simplify, Te helps to streamline processes so that one may understand ideas and concepts. Being organized, structured and clear gets everyone on the same page quickly. Te personified would be the...|||Work on your what can build your self-esteem and self-worth.|||I think with many {MBTI type}, we like having skills in areas relevant to us. Perhaps for our types, there is value in being more of jack of all trades and being able to synthesize and utilize the...|||Te, Ni, Se functions seem quite productive to me.|||{html link}  {html link} ...|||I paid $3000 for my giant custom side-piece for an artist that is now off the grid and only has celebrity clientele. It was a 12 hour job and the money was well spent.  I had another TINY piece...|||I originally had myself down as So/Sx, I'm still undecided between that and Sp. It could be possible my Sx and Sp are similar percentages. But I'm pretty sure I'm So dominant.  ETA: But while we're...|||Um, totally off ROFL. I am female, 30, no opinion on my own intelligence although above-average seems accurate. I think I have both liberal and conservative values. And I'm an {MBTI type}. LOL  Gender:...|||Hahah that's hilarious|||{html link}  40%Social (so) Your dominant instinctual variant is likely social. The so instinct searches for community and...|||{MBTI type} - idunno...|||I miscarried recently and was quite distraught over it. We had been trying to conceive for a long time. When I found out I was losing the baby, I first went through the denial/hopeful phase when...|||- Understand the purpose of a debate is to widen and deepen understanding. Whether or not you are able to convince the other party, being open to multiple perspectives can either strengthen your...|||I enjoy travelling, but it all depends on the purpose.  To relax, I'd like to be catered to, service the utmost priority, no less than 5 star.  If I'm going to learn about culture, I like to do...|||Do you think Catherine Avery is an {MBTI type}? And that Richard Webber is an {MBTI type}?|||I got {MBTI type} ROFL.  I don't think I'm weird. That's why it sent me that way. If I picked weird, I would've ended up as {MBTI type} or {MBTI type} (because I am efficient to maximize my lazy-time).|||Oh boy, that sucks. I'm sorry.|||So since my miscarriage,  I've been really anxious about history repeating itself. Everyone says you can't prevent one but I'll be darned if I don't try some things differently.  Anyway, when my...|||He doesn't want anything serious. He's probably seeing other people on the side. He's just not that into you.   I'm an {MBTI type}, and if I want something, I'll make time for it and prioritize it. He's...|||I think it also depends on the age group.  I would approach it similarly, I would gamble with a set budget in mind going in. I'd expect to lose all of it. I don't generally enjoy gambling and...|||*points to signature*|||Have you considered biology of some sort? Or Health Sciences? You seem to be fascinated by life, death and everything in between, and you don't fear it, nor will you need to temper your empathy. ...|||What direction have you decided to go with?|||Are you in any post-secondary studies? I'm seeing this as a great opportunity.|||Firstly, since you don't actually feel bad about it, perhaps you lack that empathy. It still doesn't necessarily mean you won't be pro-social.  In the last thread, you wanted to play with dead...|||Oh god. I would try if my child is an {MBTI type}. :laughing:|||Alright, let's try this again.  Last month we had a miscarriage. It's been 40 days and I'm pregnant again!  Obviously it's not something I'll be announcing to family and friends until 12 weeks,...|||Irene Adler (Sherlock)  {html link}  {html link} ...|||Dr. Cristina Yang (Grey's Anatomy)  {html link} ...|||Princess Jasmine (Aladdin)  {html link} ...|||Tohsaka Rin (Fate Stay Night)  {html link}  {html link} ...|||Anyone caught up and finished season 2?  MBTIs for Agent Carter and Dottie?'</v>
      </c>
    </row>
    <row r="185" spans="1:9">
      <c r="A185" t="s">
        <v>157</v>
      </c>
      <c r="B185" t="s">
        <v>185</v>
      </c>
      <c r="D185">
        <f t="shared" si="8"/>
        <v>1</v>
      </c>
      <c r="H185" t="str">
        <f t="shared" si="6"/>
        <v xml:space="preserve"> least...'</v>
      </c>
      <c r="I185" s="3" t="str">
        <f t="shared" si="7"/>
        <v>&lt;&lt;&lt;&lt;&lt;---1---&gt;&gt;&gt;&gt;&gt;  'Now I'm interested. But too lazy to go research it, because it's time-consuming :(|||Welcome to the club, mate!   {html link} profile picture of yours is SOOOOOOOO {MBTI type}.  Welcome!|||Welcome back!|||Is it a communist party? Sorry, had to ask.      Alkhemia Welcome! That's an interesting nickname you've got there BTW. It sounds to be a female name, but clearly has something to do with...|||{html link} that fucks with my mind is a no.  I mean, I can drink some red wine just for the taste but that's it.  Not sure if this thread is only replied to by (former) drug addicts or if the...|||It's not that much the difference between online and offline, but the difference between talking about serious and non-serious things.  I'm the same person IRL and online, but others' perception of...|||That sounds somewhat like me, apart from the gossip thing. And the interesting part is that the love for gossip changes a lot. If it wasn't there, I'd say that he's just a premature {MBTI type}. But this...|||Nah, I always got away with the things I did. From making smelly smoke bombs in high school to political things like ironically sieg heil-ing a dictator's monument back in my country. You won't...|||{MBTI type} - {MBTI type} {MBTI type} - {MBTI type} {MBTI type} - {MBTI type} {MBTI type} - {MBTI type} {MBTI type} - {MBTI type} {MBTI type} - {MBTI type} {MBTI type} - {MBTI type}  {MBTI type} - {MBTI type} {MBTI type} - unmistakeable and really annoying|||It's free to play :tongue:|||YXZ  HAVE A MEME, M80  {html link} N O W . W H E R E . T O . D O W N L O A D:crazy:|||:crazy:P I R A C Y:crazy:|||Did you see Boku dake ga inai machi? Or 91 days?  My life is pretty boring too. I'm trying video games at the moment, but they don't really help.|||I know russian well enough to write books in it. :proud: I even tried once, but then got carried away by more obvious everyday problems.  Japanese is quite interesting, especially because of the...|||Have you tried playing Unturned? It's a pretty cool voxel survival game made by a 16 y/o canadian guy :)|||I've always known exactly what I want in my life, in several circumstanses, with several outcomes. I have around 26 life plans and every single one of them is updating constantly :wink:|||My first language is russian :laughing: I'm bilingual. Also tried learning german, but I forgot everything because of the lack of practice. Internet helps me remember both english and russian though...|||This was probably a joke I didn't get. Because otherwise I have no idea how exactly would backups of her files help her remove the toolbars.  Or you meant that she'd have to do a restore from a...|||The worst case I've had to deal with was a girl who got so many toolbars installed into her browser that it was constantly crashing. I mean, you could expect this from an older person, but from a 16...|||Have you tried telling him that it is extremely stupid to get depressed over a situation he has no control of? I mean, like, literally telling him that, not just saying something other than this and...|||Mistyped myself as an {MBTI type}. I mean, I do love arguments and memes, but... No.|||I'm 20 and I feel like I'm in the 40s already...|||Your prof says you were born in Russia. Do you speak russian?  P.S.: {html link}  {html link}   Sorry, I just had to do this.|||Niceness is often ineffective. I have a rule of treating people the way I'd want to be treated myself, and I don't need people to be nice when we're talking about serious stuff - I need them to be...|||I'm mostly into two completely different games. The first one is Minecraft, which I love for its freedom and style, and the second is The Secret World - an MMORPG set in modern world, that has a lot...|||Damn right, son!|||BOOOOOOOOOIIIIIII  I second every fucking word of this! And that OMG CONGRAZ made me actually laugh out loud :laughing:   P.S.: Sanders was the only candidate who actually made sense, but he...|||I've got one of them on my profile pic - Raymond Reddington from The Blacklist tv series.  The other would probably be Lelouch vi Britannia from the Code Geass anime.  I could probably come...|||Now I'm genuinely interested in the number of people who ACTUALLY DID get scared, just so I could know their number compared to the replies and understand human behaviour better...  Anyways, I'm...|||WHAT KIND OF GAMES ?  Seriously interested. I hope it's some good games, because I've got no one to play with (oddly). Oh, and yes, I forgot to say hello and welcome, so Hello and Welcome!...|||Hey, welcome! So many {MBTI type} here and you're the first male one I saw here :shocked:  I hope you have a great day :)|||Hey there! :)  Why are plastic soldiers so interesting to you? I'm more into real soldiers. You can't take over the world using plastic, duh!  Anyways, welcome. I'm an {MBTI type} and new here too....|||You guys mean outer space by saying cosmos, right? I believe that is also an {MBTI type} thing. I've known a few who absolutely love astronomy and astrophysics.|||The saddest thing for me is I know exactly what I'm doing wrong and I know exactly what thoughts make me stop progressing, but I can't do anything about it. I've rationalized my behaviour so much...|||Is procrastination a trait of all those who like to think a lot? It seems that most of the actively analyzing people in this world spend so much time on it that they ither no longer have any time for...|||That is one of the most NF-ish things I've heard in my life. Welcome! I'm a newbie too, and I was also reading through threads on this website frequently without being registered :) MBTI is...|||Hello there! How're you doing?  offtop: That guy's facial expression is exactly what I look like when I meet my friends' friends.|||Wow. Great, now I know more about Kazakhstan! I'm originally from Azerbaijan and my native language is russian too. Also my azeri is terribly bad :unsure:|||Well, my subjects can't answer either, but they're still alive, so I guess it'll be alright!|||Oh, I love experiments! Is it gonna be a painful one?|||I do remember telling people that I'll send them their family members' body parts :tongue:  It's just that I don't think it's scary to joke about that. Either people are too sensitive, or I look...|||Thanks, and you should probably make one too, waylaid. It's fun! Especially fun where there are a ton of INFs replying to it :D  And I'm mostly scary because of my jokes of sending someone a part...|||Apart from obvious things like a loved one's death/betrayal (basically the same thing, because if they betray me they're dead for me), I usually get triggered by someone falsely accusing me. Like,...|||Hey Lionfart! Guess I'm gonna shorten you to Lion too, otherwise it sounds weird to call someone a fart... I've never been called Marx before, this is quite funny :laughing: I have a habit of...|||So... Hello! This is new to me, to be honest.  Never started an introduction post anywhere before in my whole life. Wow. That is actually surprising!  Anyways, I'm happy to be here (at least...'</v>
      </c>
    </row>
    <row r="186" spans="1:9">
      <c r="A186" t="s">
        <v>157</v>
      </c>
      <c r="B186" t="s">
        <v>186</v>
      </c>
      <c r="D186">
        <f t="shared" si="8"/>
        <v>2</v>
      </c>
      <c r="H186" t="str">
        <f t="shared" si="6"/>
        <v>nitial...'</v>
      </c>
      <c r="I186" s="3" t="str">
        <f t="shared" si="7"/>
        <v>&lt;&lt;&lt;&lt;&lt;---2---&gt;&gt;&gt;&gt;&gt;  '1. Could you explain your situation? (e.g., I'm a full-time student or I work full-time, et cetera). Full time work (8-5pm)   2. When you have free time, how do you prefer to spend your time...|||I might even rephrase and say narcissistic tendencies as opposed to full blown narcissism. So you're saying you try to conceal these traits to come across as more personable?|||From the small sample of {MBTI type}'s I know irl - they all happen to share a common trait known as narcissism.|||Croatia &amp; Serbia.|||After you both got married did it damage relations between your parents or his?|||The thing is, the way they went about it was that there was not even a question of the matter, my words and point of views were entirely dismissed or their reasoning was full of logical fallacy. And...|||Would any other {MBTI type}'s date someone their parents did not approve of by any means? My parents literally said they wouldn't go to my wedding if I ended up with this guy long-term.. The reason being,...|||32/80.  Was expecting higher, not gonna lie :/|||Random guy I met out one evening: ''I like your toes''  Although, to his defence, they are pedicured.|||What's your opinion on keeping pictures of your ex online post a breakup?  I will delete/unfollow ex's as well as delete any photo's on social media accounts because 1.) out of sight out of mind, if...|||Usually, a compliment is not an indicator of jealousy.|||I'm essentially in the same predicament except have emotional affairs/lead ppl on as opposed to fucking women.  Ugh, let me know when you figure it out.|||Relax, Kanye.|||What's your stance on dating apps?|||I got through to third round interview's for what I think would have been my ideal job but - I didn't get it. Does anyone here actually think if something is meant to happen, it will happen? Cause I...|||Pft.|||I told him he should swallow his food before he continued with his story but it's like he didn't take it seriously.  Ikr, I think slapping some sense into him is the reasonable option.|||- English (native) - Croatian (parents forced me to do Sunday school, ugh) - Learning German (struggling, not sure if worth it)|||I try to go overseas every year and I'm drawn to it because it's the only time I feel truly relaxed.  The things that stick with me about travelling are usually the people I meet along the way and...|||Female {MBTI type}  74.167 out of 100 masculine  46.667 out of 100 feminine  60 out of 100 androgynous|||{MBTI type}   {html link}  Progressive, Hip-Hop, Trip-Hop, Electronic.|||I hope someone can tell me whether I'm being petty here.  It appears that my boyfriend of 3 months has let his guard done a little and has become more relaxed with me and I can't help the fact that...|||Irony? Hm. How so?  Well yes, I'd rather not waste his or my time any further if I can help it but that's of secondary importance.|||I'm currently evaluating my relationship with an {MBTI type} guy and whether or not I should cut him loose. His true colours are slowing coming to light and I'm finding myself turned off by his controlling...|||1. Where are you from? Australia  2. What's your gender? Female  3. What are your views on polyamory? Would you be open to allowing another person into the relationship? No. I can't fathom...|||What are your favorite fictional and non-fictional books? Kafka on the shore (Haruki Murakami), Crime and Punishment (Fyodor Dostoyevsky), Existentialism is a Humanism (Jean Paul Sartre), Marching...|||I’ve had it.  I’ve already done that.  Can you give me better feedback instead of ‘fine' or ‘good’   Do you need to say something? Just say it.  Spit it out.|||Only a couple of weeks ago, I found out my partner was exchanging photos and talking dirty to a girl interstate. I broke up with him on the spot. Yes, he was my first love and yes, I could see the...|||Guys, I'd really like to know what your stance is on 'sexting' aka emotional cheating? Personally, I don't tolerate it and consider it cheating, considering I just dumped my {MBTI type} boyfriend over this.|||I'd very much appreciate any advice or input on this... I just broke up with my {MBTI type} boyfriend after I found he was 'sexting' a girl online from interstate.. by sexting I mean dirty talking, sending...|||Tall, blue eyes, mysterious, excellent bone structure. Literally only attracted to introverts.|||I never knew what it felt like to get fired... until today.   I'm handling this way too well.|||I'd rather invest and focus my energy on one person seeing as all healthy relationships require decent work. Also, polyamorous relationships requires more time which I unfortunately do not possess....|||I don't see how giving gifts can damage a relationship unless there's just one party doing the giving. I show I care about others by putting thought into my gifts, if I haven't done so, I'd probably...|||The only person I open up to emotionally is my boyfriend because he's the only person that makes me feel that I want to. He notices when I'm distressed then gives me how ever long it takes to deal...|||I graduated yesterday but I literally don't feel anything.. if anything at all, slightly relieved. My friends are taking me out for drinks tonight but I feel like I don't even deserve it? why am I...|||The only thing I regret so far is turning down opportunities or not fully making most of the opportunities I was given. At the time, I was too self absorbed and expected everything to fall at my feet...|||similar minds:  {MBTI type} (?????)  16personalities:  {MBTI type}  variant: assertive  role: analyst|||For sure. Her character and the movie is utter perfection. And Charlize Theron, {MBTI type} irl?|||I actually don't see it as a negative thing, it can mean that if someone cares enough to actually get past that you know it might be worth pursuing. I know my now {MBTI type} boyfriend was really put off by...|||Me. In fact, I'm often mistaken as an introvert. I like time alone because I'm able to control exactly what I want to do with my time, sometimes other people can be a hindrance. I have a tendency to...|||I want to know if {MBTI type} are sensitive on disclosing personal information? A couple of nights ago I was out with my {MBTI type} friend and her {MBTI type} boyfriend was telling us about his job and how he got a...|||I look like a lady but think like a dude. This doesn't necessarily mean I dress 'girly' but 95% of the time I won't leave the house without heels and make-up. On the inside, I'm not very feminine at...|||Oh lordy|||No, the complete lack of control associated with the trip actually seems terrifying to me. true DMT does not seem worth the risk of bringing potential mental health issues to surface.. but I'm also...|||friendships:: {MBTI type}, {MBTI type}, {MBTI type}, {MBTI type}  romantic relationships:: {MBTI type}, {MBTI type}|||According to your questionnaire responses, your attachment-related anxiety score is 2.89, on a scale ranging from 1 (low anxiety) to 7 (high anxiety). Your attachment-related avoidance score is 3.83,...|||Sounds exactly like my story with the exception that I'm a few years older than you.  Basically, I will only find a relationship hard if I decide to properly invest in someone. It can be a rocky...|||I feel bad for anyone who's ever been attracted to me, it's difficult to get my attention and sustain it. I prefer not to get romantically attached to anyone and will try shake it off in the initial...'</v>
      </c>
    </row>
    <row r="187" spans="1:9">
      <c r="A187" t="s">
        <v>157</v>
      </c>
      <c r="B187" t="s">
        <v>187</v>
      </c>
      <c r="D187">
        <f t="shared" si="8"/>
        <v>3</v>
      </c>
      <c r="H187" t="str">
        <f t="shared" si="6"/>
        <v xml:space="preserve"> not a...'</v>
      </c>
      <c r="I187" s="3" t="str">
        <f t="shared" si="7"/>
        <v>&lt;&lt;&lt;&lt;&lt;---3---&gt;&gt;&gt;&gt;&gt;  'How do you guys feel about commitment?   This week I flew halfway across the United States to talk to my girlfriend's parents about marrying her. We've been dating for four months. I got their...|||Based off of what you said, {MBTI type} fits everything the best. I put parenthetical comments into your list of things.|||Though the functions remain the same, I believe there are definitely two distinct kinds of {MBTI type} (and {MBTI type}). In other words, there are two broad manifestations of {MBTI type} that each one really seems to...|||Weeknights: 6.5 to 7.5. About once every week or two I'll only get 5 hours of sleep, but that's relatively rare. Weekend: 7.5 to 9. (I value sleep much more than a good number of my college...|||{MBTI type}.  TMLT miss his/her childhood.|||Why would I need to get in touch with my Fi? Oh! Do you think maybe that Fi is actually the main inhibitor of Ni (and the main inhibitor isn't Te)? I feel like my Te and Ni are pretty good at jumping...|||That's extremely helpful! Thank you very much. Now that you say this, I'm pretty sure this is the exact process that has helped me in the past, but for some reason I never noticed that it was the...|||I, too, have a hard time tolerating how low the bar has been set for tolls.|||An {MBTI type} who failed to see beyond technical definitions of words. But I did END suffering, and a utopia is defined by the absence of suffering. Therefore, you're welcome.  TMLT fake his own...|||This isn't true of me. Historically I've had more male friends than female.|||What most stimulates your Ni?  What things dull it?  How do you rejuvenate it when it feels dull?|||Ha, okay. How about this: what most stimulates it, what kinds of activities prevent its stimulation, and when you feel in a funk, what do you do to restimulate it?|||What do you guys normally do to keep your Ni stimulated?|||Wow, bro. Don't overdo the planning.|||- Being aesthetically challenged: I honestly have made some hilarious clothing choices in the past, especially when I was younger. - Walking fast and in the most efficient path, for sure. - Being a...|||Just a thought/observation/vague impression: it seems to me that {MBTI type} are not often thought of in terms of being serious thinkers. The other NTs all have respect for their respective intellectual...|||I am a Christian, and I wouldn't be able to date a non-Christian. I love having non-Christian friends and I can get along well with them, but 1) I want to see the world the same way as my (potential)...|||That all sounds quite accurate. Other {MBTI type} should take note. It sounds like you understand your boyfriend quite well.   And seriously, inferior Fi can be a pain. I think the worst part about it is...|||Question for fellow {MBTI type}: How do you deal with insecurities in a relationship? I am finding that I can be quite ridiculous at times in questioning my girlfriend's every motive and wondering whether...|||{MBTI type} is my guess.|||I made the hilarious realization about a year and a half ago, when I first got into MBTI, that almost all the girls I've ever liked have been {MBTI type}. I like them usually because 1) they're tons of fun...|||To those who said to go by cognitive functions and whatnot, I agree. And as for how she related to the description, she didn't. She's definitely an {MBTI type}. Especially as I keep getting to know her, she...|||Dear {MBTI type},   Thank you for being a really good and hilariously culturally unaware professor.|||I am actually thankful for your mentioning this, because I didn't realize till now how much I do this. I have a tendency to say things (both in giving advice and in making observations) regardless of...|||I'm 95% sure my girlfriend is an {MBTI type} (and after going through a lot of the theory with her and showing her some Michael Pierce videos, she agrees). But she tested, originally, as an {MBTI type}. I'm just...|||Universally: the meaning of life is to glorify God by enjoying him forever. Personally what that looks like for me is a life devoted to helping others know God better and more fully - and more...|||Dear suspected {MBTI type} whom I recently debated,   I am genuinely impressed with how much you have read and in no way doubt your intelligence. However, you need to learn to debate beyond appealing to...|||I had a random flurry of encounters with a sweet {MBTI type} Freshmen at my college. I haven't made up my mind yet as to whether or not I'm interested in dating her. But I'm curious how you {MBTI type},...|||Based off the people I know, here's how I'd describe each type in two words:  {MBTI type}: Deeply feel. {MBTI type}: Truly alive. {MBTI type}: Always dedicated. {MBTI type}: Genuinely selfless. {MBTI type}: Endlessly...|||{MBTI type}: I've worked as a security guard in a very safe area, and it was the most boring time period of my life. An 8 hour shift felt like a lifetime. Nothing. To. Do. I honestly can't entertain myself...|||Hahaha, I like those guys too. But I find some of your typing to be a bit confusing. Most see Jung as {MBTI type}, Sherlock as {MBTI type}, and Newton as definitely an {MBTI type}. I honestly haven't heard many of the...|||Who are some of your {MBTI type} heroes and role models? Specifically, which {MBTI type} have you looked up to as an inspiration, who might be better in an area you find yourself weak in?|||Logic is so misleading. There's always a middle option. Nothing is binary. People just need to learn how to chill, take life less seriously.|||I value history a lot. It is the only place we find scores and scores of objective data. Yes, there needs to be some interpretation, but there are facts and details that are very clear and very...|||I've been confronted (lovingly) twice now for having alpha male tendencies in my friendships with other guys. And by this, they meant that I do things to try to make myself seem superior to them,...|||Yes I do. Case in point: I still am clueless about which of the four NT types I am. Inductive reasoning: I'm an {MBTI type}.  Sent from my SAMSUNG-SM-N910A using Tapatalk|||In light of how MsBossyPants is pretty much the main representative of {MBTI type} on this website, I think we should give her a performance review:  Pros: - She is an {MBTI type}. - She is an {MBTI type} woman,...|||Random question: Are you good at remembering history? Because I suck. And if any {MBTI type} have advice for another {MBTI type} trying not to suck at history, I'd appreciate it much.  Here are some of my...|||Oops, I was on the wrong page.  My real answer to the above post: {MBTI type}. That Fi can get pissed, but then they come back to themselves and realize they want to go do something humanitarian, and...|||{MBTI type}  TML to feel guilty about that thing they did twenty years ago that didn't harm anyone at all.   Sent from my SAMSUNG-SM-N910A using Tapatalk|||That kind of postmodern thinking is a social construct, does not correspond to reality, and is self-refuting. But why should I expect an {MBTI type} to care about reality after all?   Sent from my...|||Absolutely opposed it. No questions asked.   Sent from my SAMSUNG-SM-N910A using Tapatalk|||{MBTI type}... This is why people don't respect you as a rational type.  Sent from my SAMSUNG-SM-N910A using Tapatalk|||No. He's smart enough to think that he doesn't have to clarify that every single time, as if he's the only one to recognize it.   Sent from my SAMSUNG-SM-N910A using Tapatalk|||Challenge accepted. A bit late, but whatever. That's the benefit of mentioning my name directly. I'll see it someday.   And here's an {MBTI type} who loves you {MBTI type}. Some of my closest relationships...|||Dear {MBTI type}, ignore the haters. You guys are cool and clever, and the best part is that I don't think you need me to say that, because you're actually more secure than us most of the time.  -- an...|||Leave it to an {MBTI type} to ruin a thread by talking about random crap nobody else cares about.|||I don't see how a gag would stop him from typing.|||So tell me again: why did you pour the whole bottle of tobasco down your pants?   Only technically.|||Ha, you sound like a cool guy. My life goals sound fairly similar to yours. I bet at this point you're going to click on my profile and be very disappointed to find that I'm not an {MBTI type} and I'm not a...'</v>
      </c>
    </row>
    <row r="188" spans="1:9">
      <c r="A188" t="s">
        <v>157</v>
      </c>
      <c r="B188" t="s">
        <v>188</v>
      </c>
      <c r="D188">
        <f t="shared" si="8"/>
        <v>1</v>
      </c>
      <c r="H188" t="str">
        <f t="shared" si="6"/>
        <v>eloped...'</v>
      </c>
      <c r="I188" s="3" t="str">
        <f t="shared" si="7"/>
        <v>&lt;&lt;&lt;&lt;&lt;---1---&gt;&gt;&gt;&gt;&gt;  'Bump|||Escobar and Co.  Escobar- {MBTI type} Gustavo- ISTx Tata- {MBTI type}  Valleria Velez(sp?) - ExTx Fernando Duque- {MBTI type}   Law Enforcement  Murphy- ISTx Javier Pena- {MBTI type}|||Charles Foster Kane- {MBTI type} Jed Leland- {MBTI type}  Bernstein- XNTP  Susan Alexander- {MBTI type}  Mr. Thatcher- xSFx|||I always thought he was an {MBTI type} with well developed Fe, but I could see ENxJ as well.|||I always thought he was  Te dom, but upon trying to find a thread for him, I found that he's usually typed as an {MBTI type}. However, I could not find any threads explaining it. What are your thoughts?|||This. The snide remarks reminded me of xntjs and xstps, more of the former.|||Matthew goode's character seemed like an {MBTI type}.  Dennison : {MBTI type}.  Joan: ENxP?|||Eggsy : XSFP Harry Hart : {MBTI type}? I could see him being an {MBTI type} with well developed Fi, but {MBTI type} seems to fit better.  Merlin: {MBTI type}.  Roxy: ISxJ? Unsure about this one. Valentine : {MBTI type}! Arthur :...|||I read a few posts online about unhealthy {MBTI type} and {MBTI type}, and I think the former fits better, except that he doesn't have emotional outbursts. This description, in particular....|||Convinced him to take the test!|||Persuading him to take it at the moment. 😂 Are {MBTI type} tactful? Because he can pretty blunt, and he doesn't sugar coat things. I only know one {MBTI type} so I can't base things around him because I don't...|||What's interesting is, I have an {MBTI type} friend who said he judges others based on how they treat the people around them too, not just him. I wonder if it could be individual differences or fe vs fi,...|||I'd get him to take that, but he doesn't like taking long tests x_x|||Oh, he said he doesn't judge people based on how they treat others, but he judges them based on how they treat him alone. Is this more typical of an {MBTI type} or {MBTI type}?|||Holy shit, that does sound like my friend  😂😂. One of the reasons why I doubted {MBTI type} at first is because I know a male {MBTI type} and he's very matured, and a very wise person. This friend whom this post...|||He doesn't have emotional outbursts, he just does embarrassing  things in public like like talking too loudly in the train, attempting to converse with people who look like they want to be left...|||One of my friends whom I  think is an {MBTI type} has a very dominant personality. The other {MBTI type} I know are actually pretty chilled out but he can be pretty controlling. Functionally, {MBTI type} seems to fit...|||One of my friends whom I  think is an {MBTI type} has a very dominant personality. The other {MBTI type} I know are actually pretty chilled out but he can be pretty controlling. Functionally, {MBTI type} seems to fit...|||ExTJ?  Leaning more towards {MBTI type}.|||And the rest of the trilogy.    Danny Ocean- {MBTI type}  Rusty- {MBTI type} Linus- xNTP Touloure- {MBTI type}  Reuben -  {MBTI type}|||Cooper : xSTP Murph : INTx Brand : {MBTI type}  Michael Caine : {MBTI type}  Romilly : {MBTI type}|||{html link}  Sorry for the shitty quality.|||I plan to run for student council president, and right now my biggest competitor is an {MBTI type}. The worst part is, whoever loses the election becomes vice president, and honestly, I just don't see how...|||Yea, they weren't really a top priority, I guess that's why I lacked the motivation.|||hoffman : Don't derail this thread.|||Ne vs Ni - I'm not too sure about this one, though I do relate to Ni more when I read descriptions. I wondered if I could be an Ne user when I said on a separate thread that I love making up...|||Since I'm still a student, lecturers who excel in their field and are intellectuals. This may seem arrogant but even as a kid, I was rather dismissive of teachers who were not good at their...|||Just because it is described as a feeler type at the beginning, that doesn't mean everyone who's a 3 is an Fe dom too. I rarely seek the approval of others, but I do feel pleased when my efforts are...|||Yes I do. I went to the website and this part describes me very well :  4 Wing – “The Professional” (Seeking Image &amp; Identity) May be slightly less image-conscious or project an image that is more...|||I'm definitely an ENTx and I know that they don't share any functions in common, but I find that I am able to relate to bits and pieces of each function, confusing myself in the process. One of the...|||Well, I may be new to this and I try to learn more about it every day, but since I am definitely NOT an Fe dom, and I definitely am a 3w4, I think it's a load of tosh.|||I think I might post a different video, because I found that my speech pattern/facial expressions here didn't really match my usual ones. I was super jittery when I made this video, could this have...|||I'm guessing you're yeghor from typology central? (since grehoy is an anagram of yeghor) I'm not an Fe dom, and that has been discussed numerous times on the post on typology central, and the other...|||.|||I posted two short videos recently, do my facial expressions/mannerisms seem more {MBTI type} or {MBTI type}?   {html link}  {html link}   {html link}   So, this is my video. I'm sorry but you will need headphones for this one, as the sound quality on my...|||I'm quite new to this so I'm just going to take a stab at the typings. Jesse Eisenberg's character : {MBTI type} Woody Harrelson's character(the mentalist): {MBTI type} Isla Fisher's character : {MBTI type}?  Dave...|||You know your Fe is weak when you read this and wonder, Well, what's wrong with that?|||Any thoughts on Dr.Chilton?|||I thought I was an {MBTI type} all along, and now I'm quite sure I'm an {MBTI type}. The thing is, I don't identify with certain things like being bossy as I hate to boss people around. I only take charge when I'm...|||I see. I think I could be an {MBTI type} though, I'll read more about the cognitive functions before coming to a conclusion. Do Te doms tend to 'classify' things in their head. For example, I have some sort...|||I find that I relate a bit more to Te/Fi than Ti/Fe, although I do relate to some aspects of Ti. I was watching a few videos on Youtube by a user called EJ Arendee and he was talking about how Ti...|||Fuck Yeah Hannibal, Hugh âx80x9cWee Manâx80x9d Dancy [x] LOLOL|||He strikes me as an SP too, my guess is {MBTI type}, not 100% sure though.|||{html link}   {html link}   {html link}  He said he takes roles he likes without thinking about...|||{html link}  He seems quite animated here.|||After reading more about the functions, I think I could be an {MBTI type}. I tend to use Ni a lot(I'm constantly envisioning how things could be, how I could improve myself, and I tend to think of various...|||An idiot I was arguing with said that there were more deaths in WW1 than WW2, and when I told him that it is untrue, and even provided links to reliable historical websites, he said that he still...|||Is it true that {MBTI type} argue just for the heck of it? Because when I argue, I take it very seriously and I'm hellbent on proving that I am right. I also get quite angry and irritated if the person...|||By the way, how accurate are the cognitive functions tests? I always get either {MBTI type},{MBTI type} or {MBTI type} on those. My three most developed functions are always Ne,Ni and Ti and the three least developed...'</v>
      </c>
    </row>
    <row r="189" spans="1:9">
      <c r="A189" t="s">
        <v>157</v>
      </c>
      <c r="B189" t="s">
        <v>189</v>
      </c>
      <c r="D189">
        <f t="shared" si="8"/>
        <v>2</v>
      </c>
      <c r="H189" t="str">
        <f t="shared" si="6"/>
        <v>o your...'</v>
      </c>
      <c r="I189" s="3" t="str">
        <f t="shared" si="7"/>
        <v>&lt;&lt;&lt;&lt;&lt;---2---&gt;&gt;&gt;&gt;&gt;  'Found it! I was wrong that it was Israeli, albeit it was led by the Tel Aviv University. It also included Germany and Switzerland so it wasn't geographically or culturally limited.  Sex beyond the...|||If I recall an Israeli study on brains, only 6% of thousands of male and female brains scanned showed definitively as male or female brains. The rest evidenced as mosaic patterns of male and female.|||You're welcome.  It was sincerely my pleasure and anytime you need another dose, I'll be happy to help you out at my discretion.|||This isn't about winning or losing. Consider it a lesson in self-awareness.|||This is between MBP and you.   Excellent.  Now we're going somewhere, rather than your attempts to obfuscate by asserting...errr....logical conclusions.  Such an excuse. Had you read and...|||So, after complaining about it, you evidence the same? And worse yet, laugh about victimizing another? Hypocrisy much which clearly reinforces my point about unhealthy levels of egocentricity.  I...|||{MBTI type} males behave in crazy ways.  Is that an attack or simply a logical observation?   Irrelevant to you and I. Also, since you've targeted MBP, are you attacking her, hence victimizing her?   ...|||LOL, translation, it's only an attack when you're the 'victim'. Thank you for reinforcing my point.  You're a crystal clear read. I also find it curious how you call people to your posts. Are you...|||Not at all. It was clearly explained.   Don't recall you stating it unless it was in another thread and if so, I tend to ignore your posts.  Argumentum ad populum with no cited evidence of such....|||Black and white thinking. Sympathy doesn't necessarily originate from pity. It can also be the product of empathy.  As someone with a challenge, it truly surprises me that you can't empathise with...|||There are two ways I can approach this:     You only suffer tics.  Not a big deal so you should be way further ahead in life as an {MBTI type}.  Look around at the other {MBTI type}.  We all kick your ass in...|||She's not in investment banking. She works for the deals division of an accounting firm.  These are different beasts even though they mesh in focus. I can speak of the investment industry but not of...|||If she's been diagnosed with depression and she cycles through highs and lows, is she bipolar?  {html link}   The first and most common usage of pride is as follows:  1   So, you fear disenfranchised people having pride in themselves and then 'taking over'? Taking over from whom? Think about...|||Is this familiar to anyone?   {html link} Are disenfranchised people not allowed to have pride? Think hard about that.  Perhaps you should try to understand how systemic discrimination works.  That said, I don't subscribe to the...|||The other possibility is that we will ignore you, particularly if we think you're a waste of oxygen.|||If you're determined to help her, then here's a suggestion.  It's a link to a suicide hotline that you can call if she does threaten suicide. They might help you walk through what to do if so. ...|||Trolls.|||A pure hypothetical.  Let's say you're exhausted from supporting her and can't do it anymore. How will you react if she threatens suicide?|||Now that you've mentioned therapy, perhaps she can explain to you what type of therapy she's receiving and its subsequent coping tool (CBT, DBT, etc.). In knowing and understanding, you can support...|||If she's already in therapy, this will be better than on-campus counseling because of the work load of the latter. It's also not wise to have clashing therapies.|||You can often get mental health counseling on-campus.|||If she has access to professional counseling, this would be a better option than trying to address it from a layman's perspective.  Even better, family counseling.|||It's not type related. Violate anyone's deeply held values whether internal or external, and a shitstorm will ensue.|||Daydreaming about Mueller announcing criminal charges.|||If he can't figure out how to apply the conceptions described in your post, it's a waste of my time to try to explain it to him. That said, MBP has done a marvelous job so if he doesn't get that,...|||I thanked you, not because something so tragic happened but because you took her to the ER and she's now getting the professional help she needs, that of meds in concert with therapy. Has she ever...|||Ne or not, you understand the bigger picture.|||You really don't get it. Read Wellsy's post. It's bang on.|||The 'proud to be' is to combat and mitigate institutionalised discrimination and inequality that includes social shaming of that race, culture, ethnicity, gender, sexuality, etc. It's also to create...|||No.  I'm quoting what prompted the shitstorm. Your judgment of {MBTI type} women.|||Correct.   But that does not mean we can't identify and sympathise with other women who are navigating the same or similar trajectories. That {MBTI type} females are assertive enough to push through the...|||I asked you a question.  Rather than continuing with your condescension, answer the question.  And another question.  What would you know of the management level in business?|||So you, a writer with not a lot business experience and Stawker, a purported 18 year old, are telling women who have risen through the ranks to the nosebleed section that they shouldn't identify with...|||What's your experience in the work world?|||I'm tiny (under 5'3) and made management at 23, right after the completion of my masters. Had plenty of older men attempt to condescend. I let them when it was to my advantage and sandbagged them,...|||lol, a second pipe wouldn't really change the way humans look beyond potentially increasing the girth of our necks. People with thick necks already exist.|||There's no one to ask and no one can say that a single passage for food and air is an intelligent design.|||Meh, most people know that wasps pollinate and can act as predators to help weed out the over-population of other insects.  I'm talking about issues like a single passage for food and air.|||This make no sense.  Can you provide examples of such?|||How people can believe in intelligent design when evolutionary forces don't necessarily have the best outcome.|||What you've described of responding with 'fine' and jumping directly into business is perfect.  Keep it short and to the point.  But I'm getting a vibe which might be inaccurate. Are you attracted...|||There's nothing stopping men from doing this so go for it!|||If you already purport to know this, then what's the purpose of this thread?  Your above has just negated your initial premise. Not only that, you've tried to dodge the questions in my prior post.|||The Babylonians (Iraq) and Egyptians created numbers, arithmetic, algebra and geometry.  The wheel was invented in Mesopotamia (Iraq, Kuwait and parts of Syria, Turkey and Iran).  Astronomy was a...|||I give the homeless food that doesn't require cooking. Loaves of whole grain bread, precooked meats, fruit and veggies that can be eaten raw. Canned foods too but I also include a can opener with the...|||Your father sounds more like an unhealthy Enneatype one.    What triggered me to this was his parenting style, particularly the reference to father/daughter and the roles that each should play...|||Provide evidence that prehistoric man in the sub-Saharan had lower populations of iNtuitives and even if you're able to provide such, as you can see, the current percentage of iNtuitives in Africa...|||Khadroma has done a marvelous job of parsing the issue!  Take a look at this link, pertaining to MBTI per continent or country. Africa kicks scandinavian ass for numbers of iNtuitives so your...'</v>
      </c>
    </row>
    <row r="190" spans="1:9">
      <c r="A190" t="s">
        <v>157</v>
      </c>
      <c r="B190" t="s">
        <v>190</v>
      </c>
      <c r="D190">
        <f t="shared" si="8"/>
        <v>3</v>
      </c>
      <c r="H190" t="str">
        <f t="shared" si="6"/>
        <v>do you...'</v>
      </c>
      <c r="I190" s="3" t="str">
        <f t="shared" si="7"/>
        <v>&lt;&lt;&lt;&lt;&lt;---3---&gt;&gt;&gt;&gt;&gt;  'It would be interesting if you could elaborate on your comment rather than using juvenile abbreviations, assumptions and pejoratives.  I have no interest in pick-up artist books because these...|||I am going to be honest and give you some criticism, which I hope will help you because you seem like a nice guy. You did two primary mistakes:  1. Looking for girls online 2. Looking for a...|||I am an {MBTI type} 3w4 and I would assume we are the type that works absolutely hardest, with success as our primary motivator. Take a look at many individuals in investment banking, they work 100 hours a...|||Bumping this! I am pretty certain of being {MBTI type} but it would be interesting with more analysis.|||Bump|||Yet another glorious reply where you've managed to highlight your incredible interpreting and deduction skills, well done my friend.  I appreciate the other replies in this thread, thanks a lot.|||I am opening up about myself as a new member and I get called a troll and a psychopath. I am aware of the similarities and I have read that Patrick is a 3w4 TJ which would explain why. And honestly I...|||Interesting. I don't think I am an {MBTI type}, and I honestly don't think I am an {MBTI type} either although I can recognize with a few parts. I know a few {MBTI type} and {MBTI type} and all of them come across as sheep to...|||That might not be the best example, but I have several visions that I have planned several years ahead of time and know exactly how everything will play out. That is not really daydreaming, I am...|||Hello,  I have been searching for information about what specific type I am for a few months now, albeit with some delay due to exams. This post is quite long so I hope you can bear with me. It...|||Hello,  I have been searching for information about what specific type I am for a few months now, albeit with some delay due to exams. This post is quite long so I hope you can bear with me. It...|||Hello,  I have been searching for information about what specific type I am for a few months now, albeit with some delay due to exams. This post is quite long so I hope you can bear with me. It...|||Hello,  I have been searching for information about what specific type I am for a few months now, albeit with some delay due to exams. This post is quite long so I hope you can bear with me. It...|||I will refute your post tomorrow.|||D Read my edited reply, I was on my phone and couldn't bother elaborating on it.   The only moments I can remember of using Fi are when I am in a bad mood, I.E when I have been exposed to stress...|||This is a very good reply, BalIast. I very much appreciated that analytic reply of yours. I am actually pretty certain of being {MBTI type} after reading up on Fe/Fi, and reflecting on the differences. I do...|||What makes you think I have inferior Fe? I am pretty certain that I have Fi after researching the functions and trying to relate to them, but feel free to go ahead and prove me wrong.  Ni se te fi...|||I am definately not a sociopath. I would say I have a few narcissistic traits, but pretty much everyone in todays western society does to some degree. I am just being honest with myself, and I don't...|||Nice trolling there moby dick|||What makes you think I am an {MBTI type}? I would appreciate if you could elaborate on that statement.|||Yes indeed. I find that if I show the real me, people will find me very strange and avoid me - so I act accordingly. I only do the chameleon-personality if I find I have something to gain from the...|||I got RLOEI  Strong egocentric, organizer and strongly inquisitive.  What types are the most prone to being RLOEI?|||Indeed, I have been stressed out quite a lot this year because of exams and problems with relationships. I was recently reading a book regarding brain addiction, and after reading something that was...|||That's interesting, I do appreciate your helpfulness. Regarding the functions; a close friend of mine, who has a great interest in MBTI, sees some Fi in me. Why would you think I have Ti?|||I am very introspective, I am often in my own mind and pondering about things. I can get caught up in my own mind and forget about reality, and as such some people can find me a bit dreamy and not...|||My bedroom is tidy. I do laundry every week, I clean it 3 times a week and I try to make it as structured as possible. Of course, some days I am not in the mood but I will make up for it the upcoming...|||Greetings!    I hereby invite you to participate in assisting me in order to help me reach a conclusion on my MBTI-type. I understand that since you {MBTI type} have the most experience with the type at...|||Greetings!   I hereby invite you to participate in assisting me in order to help me reach a conclusion on my MBTI-type.I understand that since you {MBTI type} have the most experience with the type at...|||Greetings!   I hereby invite you to participate in assisting me in order to help me reach a conclusion on my MBTI-type. I will be direct here and just put out everything about me. I understand that...|||Greetings!  I hereby invite you to participate in assisting me in order to help me reach a conclusion on my MBTI-type. I will be direct here and just put out everything about me.   First of all,...|||No one else have any say on this?   The way I see it, I am either {MBTI type}, {MBTI type} or {MBTI type}.|||That's interesting. I would like to add that I often think about things in the past and compare it to how it is now, which I would assume is Si. When someone is talking to me I sometimes start...|||That's interesting. I don't really prefer animals over humans in terms of interaction, quite the contrary. I don't like having animals because it is an unnecessary obligation where you have to feed...|||I don't know if this has anything to do with being {MBTI type} or personality types in general, but I feel a lot of empathy for most animals. I can really empathize when an animal is hurt and I will feel...|||I am introverted and I hate all kind of noises. Be it dogs barking, children crying or ambient cars driving around. When I hear a dog barking I cringe because the sound is so annoying.|||I want to develop my judger-function in order to balance out perceiving, I get around 30-50% P on most tests and I want to lower it.   I have gotten far more structured, being able to initiate...|||{MBTI type}, being a J would be golden. No more procrastinating, I would be able to structure all my plans for the future and I also retain my intellect. INT(P), one letter away from achieving god status. ...|||I have a few guys who are {MBTI type}'s, they are just way too social for their own good. You can see how their faces shine up when they have someone to talk to even if that person doesn't like them. I got...|||I just got out of a depressed state I've been in for a while, for being isolated and full of stress because of exams. I'm in a much healthier state of mind now and decided to write this again. ...|||Do you {MBTI type}'s like to touch things? :unsure:  I always have to touch something, when I am at a friends place I have a tendency to touch all his stuff because I'm so curious. It feels like I always...|||Are some of you guys impulsive sometimes? I generally think before doing things, but sometimes I do things without thinking of the consequences of my actions. This is usually when I am in a bad mood....|||Thank you for your input, but you don't think I am an {MBTI type}?    I probably use SE the most.|||I'm not sure if I am an {MBTI type}, I got it a few times on the mbti test but I recognize a lot more with {MBTI type} or {MBTI type} if SP is the case.   A few things: - I hate crowds and the unpredictability. I like...|||Any certain reasons why you don't see {MBTI type}? I identify a lot with {MBTI type}'s and their description.|||Hello. I am very eager to find out what personality type I am, I have been spending the last 2 weeks in ectasy of finding out I am. If you guys could help me settle this matter, that would be great....|||I'm an {MBTI type} and I wish I was {MBTI type}. I honestly admire every {MBTI type} I know, because you have the potential to get so far and you don't need people around. {MBTI type} have the potential to get far in the social...|||When you browse the internet and get distracted by things, opening new tabs all the time. By the end of the session you have 20-30 tabs open|||Do almost all xSFP's appreciate the beauty of nature? I personally don't care about how beautiful a mountain is or how blue the sky is, and I rarely take pictures of the nature even when I am on...|||I get pursued a lot by horny girls but I am the kind of person who's always looking for new options so I act indifferent. I can't really be bothered by pursuing myself, I see myself as the prize and...|||I may have narcissistic traits, but I definately do not suffer from any cluster B disorders. However, both my parents suffer from NPD and HPD, which probably affected my personality.   Why do you...'</v>
      </c>
    </row>
    <row r="191" spans="1:9">
      <c r="A191" t="s">
        <v>157</v>
      </c>
      <c r="B191" t="s">
        <v>191</v>
      </c>
      <c r="D191">
        <f t="shared" si="8"/>
        <v>1</v>
      </c>
      <c r="H191" t="str">
        <f t="shared" si="6"/>
        <v>e more...'</v>
      </c>
      <c r="I191" s="3" t="str">
        <f t="shared" si="7"/>
        <v>&lt;&lt;&lt;&lt;&lt;---1---&gt;&gt;&gt;&gt;&gt;  'Urahara never seemed very introverted, and he seems far more Ne dominant than he does Ti dominant which is mainly why I get the {MBTI type} vibe.  I would maybe be able to agree on {MBTI type} for Aizen but I...|||I always thought of Urahara as being {MBTI type} and Aizen as {MBTI type}.   Also Byakuya seems pretty Si dominant. So I still think {MBTI type} for him. Hitsugaya seems more {MBTI type} also.  I'm also not sure about...|||So true, and you're right I think the best way to describe her was a queen, haha. She certainly acted like she was expecting to be pampered or something.   NEVER AGAIN. Seriously NEVER AGAIN will...|||I had a disgusting relationship with an {MBTI type} for a few months. Its weird because I wanted it to work very much but it was just a disaster. We honestly were just completely incompatible. I would just...|||I agree with these typings, except for Donna. She doesn't seem very {MBTI type} to me. Also, I think Kitty could go either E or I, but I lean towards E.|||I could see Conan as an ENxP, Leno is certainly {MBTI type}. I dont know where the hell people get {MBTI type} for letterman the guy seems very STJ to me. Also his Ni must suck hardcore just watch him in this...|||I've known a lot of cool {MBTI type}'s and I don't think Ive ever disliked one per se. Its only that we don't seem to be able to interact as well as I'd like to lol. With some of the ones I knew in school...|||he sounds like a good NPD candidate. (Narcissistic Personality Disorder)    Dear lord no.|||I felt exactly the same way about Starcraft 2. I eventually bought it anyways purely because its the only RTS my retarded friends will play because of how user friendly they've made it. The MP...|||{MBTI type} for sure.   He even has that stereotypical xNTP child-like fascination with science, or at least that's what he exudes.|||Hmmm... well, now it seems like you're more {MBTI type}. I would explain the fact that you don't relate to the knowing part of the Ni description because the description is a little bad. Many people have...|||The worst way to type, honestly. I know way way too many weird Se users. I'd go as far as to say most of the Se users (especially ESxP's) I know are far more outwardly weird than the N's I know. ...|||It might just be me, but for some reason your voice reminds me of George Clooney. (I may just be bat shits crazy though)   I will eventually post with your type, I'm still thinking though.|||I think you prefer Ni over Ne and Se over Si. So Ni will be somewhere in your function order along with Se... but the F v. T is fuzzy for me still. Although you say you get hurt by criticism (I never...|||Answer these questions for me.  When working on a project where do you place your emphasis? the process of putting it together? or the final product? (Do you experiment with your perspectives to...|||I always thought Snake was a stereotypical {MBTI type}. Very bad ass Clint Eastwood-y type.|||I always thought she was an {MBTI type}|||Dammit, I lied, I'm not that sure about my type.   I have an important question though. Which process would this point to? Auto creating something similar to a compare and contrast table in your...|||Thanks everyone, I've now decided I'm definitely some kind of xNTJ. Any help on deciding between E or I for xNTJ's? (any specific, noticeable traits? or is it just the same E vs. I distinctions?)|||She reminds me of this {MBTI type} girl I used to know. (I know, that's a really inaccurate way of typing. Just had to say it anyways)  I have seen other forums try and peg her as an intuitive, and that's...|||Well, after reading almost every sites descriptions on all the types; the ones that really clicked with me the most were {MBTI type}, {MBTI type}, and {MBTI type}. (A few {MBTI type} ones clicked very well, but then others were...|||I don't think it will help much but I took that test.  Extroverted (E) 50% Introverted (I) 50% Intuitive (N) 83.33% Sensing (S) 16.67% Thinking (T) 50% Feeling (F) 50% Judging ...|||I'm still afraid to tell him, especially since hes so irrationally clingy to her. I guess I'll show him all the texts next time I see him.|||I'd say that {MBTI type}'s definitely act a little more goofy and talkative when in a comfortable situation. (like with a couple of close friends) I've known them to make really funny off the wall jokes and...|||Hello all, since I know people don't want to hear me ramble about all my theories on my personality type in a long two page incoherent paper, Ive decided to make a simple description of myself to try...|||Hoorah! I just avoided all contact with her, and now shes stopped sending me creepy text messages lol. Although I did get a lot of angry texts about how I'm an asshole for ignoring her for a while......|||yes, shes definitely simple minded and clingy lol. I guess it wont hurt to try this out. Ill report back with the results!|||I've experimented already and she's definitely serious. I don't want to really be mean either.... lol So I'm not so sure I'd do it that way lol.|||That's exactly what I'm worried about. Which is why I am searching for an alternative. I feel I'm going to get adverse reactions from both sides.|||Long story short. I went to a party over the weekend that was being held for my good friends girlfriend's birthday. (God knows why?) The awful thing is that the entire time his girlfriend was hitting...|||I thought Ryan was an {MBTI type} with all his routines and things, but yeah I guess he did seem kinda ENxP'ish besides the routines.|||So I'm thinking {MBTI type}? whachoo guys think?   {html link}   {html link} I couldn't even get myself to kill somebody who was actively trying to kill me. I just couldn't lol.  but yeah, it probably would solve some problems lol.|||Nope, he definitely does not lol. He may pretend too, but in the end he always believes hes right.  Yeah, Ive actually considered counseling before. It seems like it could be potentially...|||LOL, well thanks :D Its always good to know there are people who actually DO care :) .   And I guess that goes along with your type as well lol.   That's also another thing that made me feel...|||Lol, Yeah I actually said that to my mom, but she just ignored me and told me to shut up so... lol. Guess Ill try again when the social worker comes or I mean my brother will.|||Lol thanks,  Yeah, actually a social worker is coming to our house automatically because of the run in with the cops, so maybe that will turn out well. Also, my brother is being appointed an...|||I appreciate the gesture, but... I'm a little confused as to what you were trying to say lololol.|||As long as I'm not going to get arrested or something for kidnapping him I'm perfectly fine with taking him with me. Then we'd deal with some of the legal issues later. My brother says he will go...|||So this is a little embarrasing, because this incident made my family kinda looked like one of those gross families you see on cops but oh well here goes.  My dad has NPD and a few other personality...|||When I was little I used to troll the lord of the rings forums under the alias Bunghole Baggins.|||I agree towards the beginning of the series he seemed very much xSTJ (he was practically michaels lap dog) but their was this point a couple seasons through where he became this independent schemer...|||I dont think Jim is an {MBTI type}. Hes either an {MBTI type} or {MBTI type}.  Pam is an {MBTI type}.  Ryans character abruptly changed when he got promoted. He at first seemed {MBTI type} then {MBTI type} after the promotion.  I...|||The flaming lips baby!   {html link}   {html link} true. I really am open to any type of music.   But for some reason my friends thought I was the biggest dork when I was little because I was obsessed with funk music.  Heres a song I think...|||LOL, I guess thats a legitimate enough reason.|||I dont mind the hijacking. But I can tell you that their is already a thread about how F's can be just as rational as T's somewhere in these forums.   But uhh.. yeah I wanna hear a good...|||In debates it seems he only engages in them so that he can show off his verbal dexterity or his knowledge. (a lot of the time its just that me and him literally end up not arguing about anything and...|||Yeah I guess it does.   Do you know of any other ways Fi would manifest itself? Like maybe in everyday speech or actions or something? lol.|||I dont mind you moved the thread lol.   But to answer your questions for I vs. E.   Well I mean I dont know what else to say besides that he doesnt shut his face when we hang out. The more...'</v>
      </c>
    </row>
    <row r="192" spans="1:9">
      <c r="A192" t="s">
        <v>157</v>
      </c>
      <c r="B192" t="s">
        <v>192</v>
      </c>
      <c r="D192">
        <f t="shared" si="8"/>
        <v>2</v>
      </c>
      <c r="H192" t="str">
        <f t="shared" si="6"/>
        <v>ext-Time.'</v>
      </c>
      <c r="I192" s="3" t="str">
        <f t="shared" si="7"/>
        <v>&lt;&lt;&lt;&lt;&lt;---2---&gt;&gt;&gt;&gt;&gt;  'I once saw a video explaining this to some degree. The numbering is actually intentional, but I only know up to 3. Type 1 stands alone, which goes along with the idea that it's up to them to make the...|||I'm 3w2, gay, Catholic, Libertarian, and oppose same-sex MARRIAGE. However, I voted that I was in in favor of it because I support Civil Unions. I don't want to get married and if I did I would marry...|||My ideal life is the one I eventually intend to lead.  I want to move back to Italy and be a doctor. I want to have a moderately-sized flat with a 6 figure salary. I want to have a good SO, maybe...|||Type 1 Type 2 Type 3 Type 4 Type 5 Type 6 Type 7 Type 8 Type 9|||@mushr00m @Boss @Swordsman Of Mana Thanks for the kind words, lol. I wasn't being serious though, it was meant to be a sarcastic comment. I keep forgetting that sarcasm in my head doesn't necessarily...|||Yes and no. When I first learned my type in High School I thought it was pretty negative and 3s were put off as the fake people who just want to get ahead and climb the social ladder. I wasn't very...|||I'm looking forward to it as well!|||I'm actually working my way through it now! So far I really love it. I'm a slow reader because of the little time I actually have for reading. I'll get back to you either when I've finished or...|||SO: 45 SP: 41 SX: 22  I'm SO/SP, so it seemed to have worked out nicely for me. Very nice questionnaire!|||I'm a 3w2 and in Gryffindor so I guess I agree with your conclusions! I did originally relate to Ravenclaw, but just because in my group of 4 friends all the other houses were already taken.|||Sorry, I should have stated that I was joking in my original post.    If you wanted to win something, then I'm sure you would care where your ranking is. A lot of things in life that you may end...|||Oh, well tell me how you really feel.  The idea that I always win by default is something that I share with my younger cousins, most of whom are ages 9-14. It's a joke. I know I don't actually...|||I let them win sometimes..! We have a rule among us that I always win by default so even if I actually lose I've still won. They take my competitiveness in good spirits... I hope.|||I don't really understand what you're asking, nor do I think you really understand how this works...  Your MBTI type is individual of your Enneagram type. Some types might occur more frequently...|||378, I am extremely competitive. I would give myself a 5/5, but even up to 6/5. Not coming in first place is the worst thing in the world to me. Coming in second is even worse, I would rather come in...|||Hello! I'm a 3w2 7w8 8w7, so a Mover and Shaker archetype. I'm not sure what else you were asking for in your OP, but if you have any other questions I'd be happy to answer them for you.|||Disingenuous, Single-Minded, Emotionless, Aggressive, Cold, 'Sneaky Little Brown Noser With A Hidden Agenda'.  ...But I'm a really nice person!|||Heart: 80% Gut: 15% Head:5%  I mostly rely on fluidity of image for any situation that may arise, but if that fails I pretty quickly switch over to my gut and anger to get things done. I can't...|||SO/SP 3w2 (or SX/SP 4w3 - under reconsideration), tritype 3w2 7w8 8w7 (again, under review)    I usually look for strong, opinionated people. People with similar interests to me who enjoy having...|||Welcome to PerC :D!|||I mean you would have to ask a 7 about that. I kind of expended my knowledge on 7s up there :confused:.  As for your questions, I'm motivated to be successful, not necessarily motivated by success....|||It's type specific because each type uses optimism differently.   You said yourself, that it depends on objective. A 3's objective is to be successful, therefore if optimism leads to success I will...|||Welcome! Always nice to see a new, fellow {MBTI type} (which is what I'm assuming you meant by Executive) join the forum!   Enjoy the forum :).|||{html link}  Definitely an...interesting take on giving a glimpse of what 3s are like lol.|||This is specifically at my fellow 3s, but any other types can answer if they so choose:   Have you ever felt the desire to try and type yourself differently? To prove that you're not a 3 (or...|||1. I think that 8s are probably most realistic in their goals. From the 8s I know in real life, to the 8s I've read about here, they all seem to have their feet on the ground. Although as a 3 I feel...|||I agree with you for the most part, but Anne Hathaway definitely deserved her Golden Globe. She was incredible in Les Misérables; she saved an almost completely unbearable movie. Her portrayal of the...|||I'm a 3!  1. Veeeeery aware. I always need to know what image I'm giving off to someone.  2. Shame is failure to me. Feeling shame is feeling worthless. If I don't succeed, I feel like I've let...|||There's nothing wrong with acting differently around different people. Not everyone is the same, and they shouldn't be treated that way. It doesn't make one fake to be the best person that someone...|||I think it's really interesting to see that the majority of the 8s who've posted on this thread have referred to themselves as realistic, rather than optimistic. Maybe when it comes down to it,...|||I think our 3 positivity is different from that of the 7, even though it's used to compare us to them. 7s are, from my understanding, positive because that's a means to happiness and an avoidance of...|||I originally mistyped as a 7. In my 11th grade religion class we had an Enneagram course, and as my teacher went through each type I immediately knew I was a 3. However, once he got to 7 he said...|||I agree with you, especially on the pragmatic optimism part. I believe that success can be the outcome of almost any situation that one finds themselves in, if one can remain positive through it....|||I'm a 317, so none of the above, but my sister is a 279, and my mom is a 945, and my dad is a 135, and I definitely see all of those triples in them.|||Febe Swastikas and elipses will be the future of freedom of expression.|||Thank you all for all of your input! I'm also pretty sure that I'm an {MBTI type}, so I guess that your wish has been granted MuChApArAdOx!|||I took the quiz that LittleB81 sent me and I also got {MBTI type}, which has been the primary type I've been typing as on every test I take. My primary function was Si, followed by Te, Fi and Ne. I also...|||I thought MBTI was Myers-Briggs...? I felt the same way about this questionnaire. I don't really care about finding my type, I just figured I might as well fill this out, although the questions were...|||I'm going to do my best to be honest. I'm between {MBTI type} and {MBTI type} and {MBTI type} and {MBTI type} and {MBTI type} and {MBTI type}...I'm really confused.   1) What aspect of your personality made you unsure of your type? I'm...|||But I thought I had the right to expression? If I want to show that, I can.|||I'm not sure whether I respect your conviction in someone's right to self expression or am horribly confused by it.  I'm pretty sure a swastika could be an intentional emotional assault. I know...|||So if I were to have an offensive avatar, for example a swastika, and it were to offend other people, you think it would be mean for them to block it due my right to self expression?|||What does each color represent?|||Wait why is this a joke? Isn't that the only way to screw in lightbulbs? :tongue:|||If she's not into being loved then she may not be a 3, because 3's also wanted to be loved for their accomplishments. What would you say motivates her to do things? Saying she can get any guy she...|||Has she explored the possibility of EVERY type?|||Do you do all types of dances or do you specialize in a specific genre?  Oh, and welcome!|||@Wake Why don't you think tritypes are valid?|||Thank God, I can finally block your avatar! It's been bothering me on these forums for so long, I'll never be plagued by it again!! :P  Haha, just kidding. Nice find, and I actually really like...|||Sayonara I love this Sir Critique a Lot you mention so much. He reminds me of my good friend, Madame Do-It-Better-Next-Time.'</v>
      </c>
    </row>
    <row r="193" spans="1:9">
      <c r="A193" t="s">
        <v>157</v>
      </c>
      <c r="B193" t="s">
        <v>193</v>
      </c>
      <c r="D193">
        <f t="shared" si="8"/>
        <v>3</v>
      </c>
      <c r="H193" t="str">
        <f t="shared" si="6"/>
        <v>BTI type}'</v>
      </c>
      <c r="I193" s="3" t="str">
        <f t="shared" si="7"/>
        <v>&lt;&lt;&lt;&lt;&lt;---3---&gt;&gt;&gt;&gt;&gt;  'Dear XSXX people,  why are you so numerous? So much mindless chatterx85, I sometimes feel so lonely amongst you.  Best,  {MBTI type}|||Dear {MBTI type}-experts, please enlighten me on a topic I have with an {MBTI type}.  I (w, {MBTI type}) had a FWB-thing going on with a male {MBTI type} for about 3 months. I made it very clear in the beginning that I am not...|||Many {MBTI type} girls, much wow...|||I would love to meet some NT females. Any cool ones around Munich, Germany?|||Dear ESFx,  you are a deadly funny person, but one hell of a crazy bitch with low self-esteem! By randomly chatting to your ex-crush (who is not interested in you), I was simply just chattingx85...|||Guild Wars &amp; Guild Wars 2, Diablo 3, any mindless fun games (Diner Dash, Plants vs. Zombies)|||1. Life is full of setbacks. Success is determined by how you handle setbacks.   2. Greed and pride come before the fall.   3. Especially for {MBTI type}: If you dont understand the illogical actions...|||Inefficiency, disloyalty, PEOPLE PLEASER!!!, general stupidity|||I think I couldnt stand myself. Rude, pushy, self absorbed. Actually pretty much like cat...and I dont like cats at all :(|||No, I never say it. When I spent a year in the States, people said: I love you to everything (pizza, dog, car, etc.) and everbody, even to people they just got to know 5 mins ago. It definitely...|||That I am an {MBTI type} ^_^...  and I hate cats....|||I really like this one.  My intentions are pure, but maybe I confuse it with naivety.|||No, what I mean with pure is genuine. As an {MBTI type} I can also genuinely suck, but I would be okay with that. Yes, maybe I mean the same thing what {MBTI type} says: What you see is what you get. I...|||Do you think that {MBTI type} have the purest personality?  In the sense of   pure  (py{html link} adj. pur·er, pur·est 1. Having a homogeneous or uniform composition; not...|||As long as I have myself, I know everything will be good. Loosing myself (or my mind aka psychological problem or Alzheimer) would be my greatest fear. And being in a helpless state...|||Nothing is sexier and more attractive than authentic confidence (not the one, which crumbles, when an {MBTI type} starts poking).|||I think, the older I get, the less important looks get (I am in the late 20s). When I was younger, I liked the pretty boys, but now I feel more attracted to the guys who have the je n'ai sais quoi:...|||I don't show too much emotion, because I don't have too much of them. Of course when I'm happy I'm happy, when I'm sad I'm sad, but I don't feel the emotions as intense as some Feeler. The absence of...|||It's fantastic to find similiar minds! I have always wondered why I don't like hugs or cuddles or touches or pinches or anything!!! I would hug out of courtesy though.|||Here female {MBTI type} 3w2 and 8w9 (scores same)!|||It pisses me off, that everything has to make sense for us.|||-Are they any {MBTI type} who hate business and stuff like that? No, I love corporate world.  -Do any of you have people ask if your a lot younger than you are [when you're in a good mood]? People...|||What a hilarious post!   Stage 1: YES Stage 2: YES!! I told NF to get a grip and be under control after his first emotional outburst. He scared the hell out of me. He seemed to understand and...|||As an NT girl, I normally get along with all kind of girls, but do seem to have trouble with SP guys. They tell me that I am too intense, too focused, too uptight, too opionated... And I just wonder...|||Resist and being one natural self. Natural, grounded self-assertiveness with humor is hell of sexy. When a {MBTI type} girl says to you: You are a [insert any insult]!, don't start to...|||I just heard yesterday from a friend that his roommate I talked to half a year ago thinks that I was dismissive to her. I was quite shocked, because it clearly wasnt my intention and I even thought...|||I think I got to know some {MBTI type}/Js lately and omg where is the off switch!!??!! They just keep on bubbling mindless stuff (what they eat yesterday and the day before, what movie they saw, when they...|||I am more efficient driven than grade driven, so I was always second best, beginning from primary school until high-school diploma. If I can achieve with 20% effort, 80% of the result, why bother...|||33887  How can you not love me???|||What does that mean? o.O|||33881  C'est moi!|||I'll be a panda. People would drool over me just because I exist. I am just so damn cute, I can't help it. If I travel abroad, it would be gesture of international cross-boarder friendship. I would...|||Interesting story, because I suspect that I was more an {MBTI type} when I was a child and turned into a full-blown {MBTI type} when I was older.|||No, I love being an {MBTI type}. My {MBTI type} sister sometimes says that T people live more happier than F people, since they dont care too much what other people think or feel. But I still remember that I used...|||LOL, I was just browsing through PerC and read the reply VANITAS wrote 09-11-2010 regarding a thread {MBTI type} Male in Love with {MBTI type} female. :D Completely the same advice I posted earlier...  I...|||Joining my {MBTI type} fellows, I really advice you to be direct. I do not know why we are wired like that, but indirectness just confuses us. If a guy likes me and starts to do those indirect hints, I do...|||Men (especially S ones) find that I am too intense. What is the definition of intense and how I can be less intense? Not that I am going to change myself, but I am interested in this concept.|||Dear SP men,  I am sorry that I appear too intense and uptight for your taste. Your advice that I should loosen up a bit is futile. The solution is quite easy: just be hot and/or smart enough to...|||Sometimes I wonder if I have been a {MBTI type} as a child and developed into a 100% {MBTI type}.  I - When I was a kid, I preferably stayed alone or played with some very close friends. Now I am quite outgoing...|||I don't think that NTs are soulless, but it is true that we are emotional retarded. My feeling probably only scores 10%, because my T (my mind) is so overwhelming strong.   Some people say that if...|||You are an {MBTI type}, when you dance like one.   Got this comment from a guy yesterday, I was dancing Argentine Tango with: Stop trying to lead me!  o.O|||This is a real email, I sent out to quoted {MBTI type} yesterday, who asked me to meet again after some serious arguement:  Hello {MBTI type},  welcome back. As a fan of clear words, that's all I have to ...|||I think {MBTI type} are accepting or not accepting. There is only yes and no, but not yes and than talk bad about the person or no and trying to fix the other person up like some kind of pet. Come...|||Dear (male) {MBTI type},  you soft, touchy-feely, I-love-everyone-and-everybody, romantic, shy, I-want-to-make-a-better-world personality makes me sick. Why? Because I know that deep down you are a very...|||Life is not a pony farm (sounds better in German)|||I can try to describe my week. Maybe my fellow {MBTI type} can relate to me, because normally people think I am crazy, when I tell them what I do all day.   Monday-Friday: Wake up, listen to my Spanish...|||I have always find myself as a very strange girl, because I just couldnt deal with the generally accepted behaviour of romance. Since I have found out that I am a {MBTI type}, everything falls into place...|||What I look in a man (I am in a brilliant longterm relationship with a {MBTI type}/P): 1) Emotional stability: I absolute deteste needy, clingy, emotional men, who makes me feel manlier than them. I need a...|||Dear men in general,  although I may look like a sweet little innocent girl...I am not.   Sincerely, an {MBTI type}'</v>
      </c>
    </row>
    <row r="194" spans="1:9">
      <c r="A194" t="s">
        <v>157</v>
      </c>
      <c r="B194" t="s">
        <v>194</v>
      </c>
      <c r="D194">
        <f t="shared" si="8"/>
        <v>1</v>
      </c>
      <c r="H194" t="str">
        <f t="shared" si="6"/>
        <v>sitive...'</v>
      </c>
      <c r="I194" s="3" t="str">
        <f t="shared" si="7"/>
        <v>&lt;&lt;&lt;&lt;&lt;---1---&gt;&gt;&gt;&gt;&gt;  'Yeah, except I lie a lot, especially to people who don't really matter. I used to make a game out of pretending to be different things at parties, to see if I could be convincing, as a bit of a game....|||How does any of that indicate that she's an 8? The bottom line is her mannerisms and interaction style are radically different from any 8 I've ever seen or met. 8s aren't rigid, aren't usually...|||Lol, Hillary as as 1 as they come. That she's ruthless and power hungry is not something exclusive to other types, and typing her on her political ambitions and career alone is a bad idea. People who...|||There is literally not a single Enneagram author or expert that endorses this. Where on earth did you get this from?|||Just what a serial killer/genocidal/murdering/pillaging/thieving/dictatoral male would say. Go to bed, cannibal Fuehrer Mujaheddin Supreme Leader Adolf Pol Pot Stalin. You may not have done any of...|||If you're going to compare the genders, let's take the empirical approach and see which gender, generally speaking, has the best civil citizens.  1) Violence and criminal activity Men have much...|||Sx/so, and I'm monogamous mostly because I find it easier to connect with a specific individual one at a time, and because I don't like it when unstable relationship arrangements interfere with the...|||Type 9  Linkin Park, 9w8 (Somewhere I Belong &amp; Numb) Disconnect from Self &amp; Attachment  {html link} 7  Tove Lo, 7w6 (Habits) Pain Avoidance &amp; Distraction  {html link} Tove Lo - Habits Lyrics | MetroLyrics  Fiona Apple, 7w6 (Criminal) Guilt &amp; Hedonism ...|||Type 6  Nine Inch Nails, 6w5 (The Hand That Feeds) Disdain &amp; Self-Loathing  {html link} Nine Inch Nails - The Hand That Feeds Lyrics | MetroLyrics  The Arctic...|||Type 4  Jack White, 4w3 (Would You Fight For My Love &amp; Freedom At 21) Masochism &amp; Manipulation  {html link} Jack White - Would You Fight For My Love? Lyrics |...|||The Black Keys, 2w3 (Lonely Boy) Martyrdom &amp; Longing  {html link} The Black Keys - Lonely Boy Lyrics | MetroLyrics   Type 3  Southpaw Swagger, 3w2 (It's...|||Because bands are collaborations and they don't always show the same Enneagram type depending on which member lead the writing of the song, I'm listing specific examples of songs. (That's why a...|||Do you think your self-righteousness impresses people, or are you using it to avoid some truth about yourself that you fear?  Because you're buckets of messed up, bro. Probably far more messed up...|||The world is what it is. If you have a problem accepting it and living in it, odds are you are the aberration.|||Lol, considering all three of those are in my tritype I guess it's odd that I've tried a lot of drugs. Not so much these days though. I still use alcohol fairly regularly, every 1-2 weekends, and I...|||No, because I don't like it when people insult me to my face.    People were commenting on an oddly glowing description of a type. You backed down on your picture of 1s as powerful figures with...|||That's not the typical use of those terms, but if you want to make that distinction more power to you. There definitely is a gut presence. Comes with the development of a strong sense of ego.   ...|||Man, you do realize that you just contradicted yourself in the very same paragraph, right?    I've noticed a large number of 2s that seem to like type 1. Something about that type often causes...|||Man, you really need to meet some actual 1s so you can lose those rose-tinted goggles. A good number of 1s are just repressed and tightly-wound. Considerable gravitas? Radiating implicit authority?...|||I don't think  Entropic was saying that people don't change or that they're forever trapped by their Enneagram type. When you think of a type, the only thing that distinguishes the types from each...|||Remember that in that scene Harry is supposed to be more reactive and aggressive than usual because he has Slytherin's locket on him. That's written to be atypical for Harry.  I'm not surprised...|||Well, she's Chinese so she's not especially familiar with English language popular culture in general.|||I watched Hot Fuzz again with some friends the other day. Simon Pegg's character is like such a perfect cinema example of an Enneagram 1 SLI.   {html link} ...|||Haha, I remember that comic. Ran into it several years ago on an image board I used to frequent. Such a simple story can become powerful with the right medium.|||Today I made my girlfriend do this maze. She was ready to choke me afterwards, lol.|||Not really an Enneagram thing. You'll not find a strong enough relationship between Enneatype and political beliefs to describe. There's a noticeable (though weak) one between MBTI type and political...|||Entropic I mentioned this song to you before on Skype but I'm reposting it here for others. It's a great example of the sx 5w6's paranoia. Pay more attention to the lyrics than the video (which is...|||True, but to many 2s, desired means needed, and not always sexually. While there certainly is a sexual streak to type 2 it's not quite as central as you'd think. In a nutshell, this is the type 2...|||Yeah, he could have. But his weakness is he tunes out things he doesn't like. Reconnecting with him as an adult I can understand why he did what he did, but I don't quite forgive it.  He should...|||My father is a 9w1 {MBTI type}. He was the second youngest of a family of five sons, born to lower-middle class parents in a working class region centered around the coal mining industry. Of his family,...|||Influence implies one thing has a position of power over some other and directs the behavior of the other. Put another way, for one thing to influence another means a change in the state of one thing...|||Good thread, good points. Nice work.  Edit: Something I just thought to add. There's a connection between the mindset you described in your section on resentment and the one on hypocrisy....|||{html link}  I've always found Jodie Foster incredibly attractive and fascinating. There's a distance and a depth to the characters she plays...|||Look at the virtue of each type, and you will notice they they all describe traits that are relatively innate to type 9.   Calm Serenity Simple Humility True Authenticity Stable Equnamity...|||Honestly, probably type 2. The dishonesty, false behavior, and hidden temper put me on edge. There are few things I resent more than when someone else attempts to manipulate me, and an unfortunate...|||Lol, this thread is hilarious.  The funniest part is ae1905 is probably T-aux, to borrow his favorite slur.|||{html link}  hue hue hue|||So basically this thread is self-pity, self-indulgence and laziness all rolled into one.  The world is made by resolute people of action, not whiny people who make excuses for never attempting...|||The main advantage to the MBTI is expanded upon in Socionics. While the Enneagram is good at explaining why people do what they do, Socionics explains the way people process information and how their...|||Proud, entitled, slightly arrogant, disinterested in knowledge for its own sake and confrontational, none of which are anything remotely 5ish. Sexual subtype core 2w3 probably.|||Man, this entire post is like the least 5-like thing a person can say.|||I've been in relationships with three {MBTI type}, and none of them ended well.  Take my personal experiences for what they're worth, which in the end is not a whole lot, but {MBTI type} and {MBTI type} simply have...|||everybody, this is a permanently standing invitation to all and every to speak if you feel I'm mistyped. On anything. MBTI/Sociotype, instincts, Enneatype and tritype, whatever.  Go for it.|||2w3 sx/sp SEE|||Lol classical elements, palmistry, and astrology. Not touching this thread with a 10 foot pole.|||A good behavioral difference is Ne users tend to ramble, continuously talking about things, moving from one topic to the next in a stream of thought. Ni doesn't do that at all -- if anything, Ni doms...|||This argument works better if used to describe problems with type profiles in Socionics/MBTI than it does problems with the Enneagram. I agree that a lot of the description of Se in Socionics is...|||I'm going to bookmark this thread, and six months from now I'm going to bump it and laugh at all the quite sure people that have subsequently retyped into something else.|||Easy. Self-preservation 7w6. Excitement, possibilities, freedom, independence, uncomfortable with structure and routine, uses distraction to avoid negative feelings like stress. Lots of positive...'</v>
      </c>
    </row>
    <row r="195" spans="1:9">
      <c r="A195" t="s">
        <v>157</v>
      </c>
      <c r="B195" t="s">
        <v>195</v>
      </c>
      <c r="D195">
        <f t="shared" si="8"/>
        <v>2</v>
      </c>
      <c r="H195" t="str">
        <f t="shared" ref="H195:H258" si="9">RIGHT(B195,10)</f>
        <v>anyway...'</v>
      </c>
      <c r="I195" s="3" t="str">
        <f t="shared" ref="I195:I258" si="10">_xlfn.CONCAT($F$2,D195,$G$2,B195)</f>
        <v>&lt;&lt;&lt;&lt;&lt;---2---&gt;&gt;&gt;&gt;&gt;  'Some boyfriend he must be. Insecure much?  ;)|||Wonderful classics until Leto starts the worm transition. From there my interest began to fade.|||The {MBTI type} women I have known have all been quite feminine, unless you mean to imply that assertiveness, confidence, intelligence and accomplishment are manly traits, then they have all plainly been...|||Wishing for or celebrating the destruction of anyone's property in disasters of this magnitude is shrill, mean-spirited and out of line.  Karma is a bitch as well.|||+1|||At the time, my commute was an hour on the bus, each direction. I noticed a lot of women were reading the books, especially the first one, but they tended to conceal the cover with a magazine or...|||Major: Broadcast Communications  Minors: Psychology, Sociology, Philosophy, Anthropology, Theology  (That was a while ago and I was on the 7+ year plan)|||I'm a hugger.|||{html link} sponsor all the hurricanes we can drink, as long as they are served properly in the correct glassware with little paper umbrellas.  We have standards people...|||He'll tell you.   /end thread.|||Belle and Tinkerbell for me. Not sure on types.   I like that Belle is not a helpless Disney Princess waiting to be swept off her feet.  Tinkerbell, well, who could resist?|||Sounds legit!|||I was going mention the licking part, but then it occurred to me that I also do that if they look delicious.  Had not considered the leg humping approach. How do you think that will work at the gym?|||Thanks! Checked in from the road, even posted a few times, but it was hit and miss. Home for a few days, then semi-international travel for the weekend... hahahah  Buddhism is more properly...|||To clarify, that is a sectarian thing. Afterlife, reincarnation, nothing, unsure, who cares?, meh? are all valid responses from a Buddhist when asked what comes after.|||I'm currently working on a project that requires me to study ambiguity in language patterns. I found a book filled with great examples, but as I read them I found that they are like fingernails on a...|||My compound is far enough out that I don't usually see the city smog, so it's strange to see haze and an obscured, orange sun.  I've got a whole house air filtration system, so it's not bad inside,...|||{html link} 100* today and choking smoke. Truck looks like it snowed overnight from the ash settled on it.  But you haven't answered the question. How can I tell if I really like you?  :P|||Don't wish your life away. You'll get there when you get there.|||Truth in advertising.    To be expected, but it's ALL potential under the age of 25.|||I can vouch for Jake. He's a bit car obsessed and mildly girl crazy, but that is the age. He's a great student, a stand up guy and shows long-term potential as a decent human being.  He's far less...|||Tell Christian to keep his shirt on, he's too two-dimensional and needs the shirt.     Seriously. I just flex and mine splits down the arms and chest. Amateur.|||But how can I tell if an {MBTI type} really, REALLY likes me?|||All yours. I have plenty of those too.|||It's just advice. I've got lots of it. Take it, leave it. It makes no matter to me. I wouldn't be giving it if I didn't think it was correct, so whether you follow it or not doesn't change the...|||Either way, I win.  1. You take my advice and all ends well. 2. You ignore my advice and even if I don't say anything, when things don't go well, I know they would have if you had taken my advice....|||Even when I couldn't stand the subject matter I enjoyed any class where the teacher plainly wanted to be there and plainly enjoyed the subject matter. Enthusiasm and attitude make all the difference.|||Does not correlate to anything I have seen.   Duo called this one, that sounds like things I have heard from the {MBTI type} side of the house. We {MBTI type} read body language as part of our handling people....|||Dear Gamers,  I don't normally wander into your haunts. But today I was invited to go to a game store with a gaming area and an arcade/pinball hall in the back. I have only the vaguest conception...|||I can only speak to my culture, but in my culture what you are describing is a red flag.|||Nor me.  A little vulnerability is a nice thing, but were you to blurt that out in my practice, I would refer you out for an evaluation and decline to work with you again. I would have grave...|||Desktop Wallpaper&gt;Solid Colors&gt;Black|||Dear {MBTI type},  Begone! Before somebody drops a house on you, too!  -{MBTI type}|||I will defer to those who are much more qualified for this exercise, particularly the {MBTI type} themselves. Perhaps someone will recognize themselves in your description.|||Exactly. Control is boring. Balance is where it's at. If you imagine that each partner is on one arm of an old-fashioned balance beam scale, the further one moves from the center, the more the other...|||Just wait until you hear the one about the two star-crossed lovers from Verona...  Two households, both alike in dignity, In fair Verona, where we lay our scene, From ancient grudge break to new...|||The song remains the same.|||Unable to resist the urge, but keeping my eyes carefully shielded beneath the brim of my hat, under the pretext of patting my horse on the flank, I glance back and am pleased...|||Dear {MBTI type},  Why?  Seriously? I hate to be the one to have to tell you this, but you are b*t sh*t f*ck*ng cr*zy and I can smell it coming off you in waves.  Again, no thanks.  -{MBTI type}|||T'was not a commentary on your fascination, rather more a reminder that you have plenty of hard work ahead of you.  Upon my return I would be greatly displeased to find that you had been distracted...|||I find this image to be quite pleasing. You have done well and I'll not forget.   I have business to attend to that wouldn't interest you, but I am finding that the stables may require more of my,...|||My impression of you is well and good, so I am willing to grant you wide latitude in the discharge of your duties. Thus far I have found your choices to be amenable to my tastes and preferences, so...|||Well, it's up to you. You can have the pillows or the caned chair at the dinner table. Oh the irony.|||Dear {MBTI type},  Nope. Just nope.  -{MBTI type}|||/me checks Amazon and is disappointed to see these pillows doesn't exist (at least there).  That would have been an excellent addition to the playroom.|||I AM working. ;)|||Just one of the flock...|||I said meet, not eat.  For now anyway...'</v>
      </c>
    </row>
    <row r="196" spans="1:9">
      <c r="A196" t="s">
        <v>157</v>
      </c>
      <c r="B196" t="s">
        <v>196</v>
      </c>
      <c r="D196">
        <f t="shared" ref="D196:D259" si="11">IF(D195=3,1,D195+1)</f>
        <v>3</v>
      </c>
      <c r="H196" t="str">
        <f t="shared" si="9"/>
        <v xml:space="preserve"> of my...'</v>
      </c>
      <c r="I196" s="3" t="str">
        <f t="shared" si="10"/>
        <v>&lt;&lt;&lt;&lt;&lt;---3---&gt;&gt;&gt;&gt;&gt;  'I can freely smoke weed with my favorite {MBTI type} and think up of crazy insane shit and just have fun. With him I have the most fun and crazy conversations when we smoke.|||Raiza1990 Yeah, I'm just going to come out and say that you read like a manual, the way you phrased that reply that is (no offence), which leads me to think you're just going from memory (or copying...|||Then you're the third Ti user whom I 'encountered' who has either worked in sales or was advised to do so. As for the 'amoral' part, I can't count the times Ti users told me 'fuck morals'. Not...|||Well, hell if I know, I think most of them are anyway.  Sounds like a classic absence of F anyway, being able to wrap anyone around your finger is usually a sign of not giving a damn (Tx). Typing...|||I'll take that as payment, thank you~ [J/k, you're married! :p[WHY ARE ALL (most of) THE GEN. X {MBTI type}'S MARRIED! T_T]] (If I didn't know any better, that would have been an Se line, possibly in the...|||As have we all. Could you tell me why you'd want to be an {MBTI type}?   No, they're not exclusive to Fi users, the way you expressed though, as you have in other posts, talks from a subjective point of...|||Hey, yeah, excuse me, I know it's not really on topic, but I see you have, like, 14 posts to your name, and i was wondering if you're really an {MBTI type}? I looked through your previous posts, so I'm...|||No. And I can't, because there's nothing concrete to go on. :/ I've read a few of your posts, trying to find as much as I wanted that resembled a 'type me' question. So far I think you're an...|||You know what. I had two full page written out (no joke), but I don't think a public anonymous forum is the place to discuss male vs. female privilege, which was pretty much where it was headed to. ...|||I'd like to think morals only exist as a form of 'self preservation', in this case, I think the animals actually do. Most animals don't kill for fun or sport (though felines are a type of animal...|||Lady, other than the name tag, that's all you had to say to get my attention~ :wink: {html link} (It is only a coincidence that I share a first name...|||I am so.. SO sorry for this;  {html link} Excuse me while I'm away for a minute, trying to vomit my eyes out.|||Well, about that, it's best if an {MBTI type} answers this (since I'm not one), but what I am able to tell you is that when you mature, so will your psychological functions. In the case of {MBTI type}'s I imagine...|||Thanks, I feel so warm and appreciated now!... :tongue:|||Alright, I'm going to ask something very, very hard from you guys. I need a hug. :(|||When someone tries to 'sell' a bullshit story (to an {MBTI type}):  {html link} last month I have played;  X3 - Terran Conflict Thinking of moving on to Albion Prelude, though.  Also a bit of For Honor  My favorite class is worth nothing since the latest patches, so I...|||Dude, you're gen Z? From what I gather, your tertiary function is something you start to develop around your 16th-22nd, at which time it will still feel rather uneasy, depending on how well your...|||Is it just me, or is the world really split into two zones when it comes to the sexes? Men rule the economy, and women rule the social settings.  I mean, I haven't seen a household where a woman...|||{html link} {html link} :(|||I'm not sure, actually, but seeing your hair is longer anyway, I probably dropped the soap on this one. :tongue: Also; Carry on! We need more {MBTI type} (And Vness) in this world!...|||{html link} almost got the same haircut... Yours is just a tad longer. :0 Stop being cool, I was being cool first!|||{html link} be fine, I think we've all been there before (in some way or another I think) and it makes us feel conflicted. And we bloody hate anything perceived as genuine conflict, now don't we. ...|||{html link}  Fine, I'm taking the bait. Does this mean I'm not an {MBTI type} anymore? Can I finally reach {MBTI type}-hood? ...|||That's exactly what I didn't want to hear. :( Oh well, the choice is easy then, can't live in a world without cheese, now can we?|||{html link} wanted to plop this here, this reminded me of you guys;  {html link} it down in the {MBTI type} music for us if you will, please, so it won't get lost into the creaks of PerC. :D  Here's a little thank you;  {html link} that make me more {MBTI type} than my {MBTI type} bestie who has a severe aversion to anything 'fermented milk-like'?  An {MBTI type} can dream, right?~|||Alright, I'll have a go; Gustavo Fring - Breaking bad: This guy is risk elimination personified. Extremely cautious, and doesn't work with imperfect additives (like junkies), which I think is a...|||I'll try not to get my feelings hurt too much over the biased title~  Anyhoo, you talk about 'feeling threatened' in your post, let me ask you (and other females) this; Do you like to feel...|||It's both your Ne and your Si- they're clashing.  But yeah, the stress you're going through is not (entirely) related to intuition. You've got trouble focusing on the here and now (S), which is...|||For a lot of {MBTI type}'s, sex is like math; Add a surface, Subtract the clothes, Divide the legs, And hope you don't multiply.|||Just have a nice cold beer and wait for all that to blow over~ {html link} word is legs. Spread the word.|||I knew I was being too generous!|||Whenever it's time to go to sleep, and I want to enjoy the {MBTI type} forum, like now, this somehow manages to get randomly selected to play: ...|||{html link}  You guys are crazy. I love it.|||*{MBTI type} walks in*  HR: YOU'RE HIRED! {MBTI type}: Huh, wuh, what? HR: NOW GO FLIP THIS SHIT INTO A FORTUNE 500 COMPANY! STAT! COMPLETE CREATIVE FREEDOM! {MBTI type}: ...|||If this thread is now suddenly about threesomes then I'm prepared to get much(!) further invested! I could settle with the philosophical nature of threesomes too, though.  Carry on~...|||I don't know who Phil is, but if I can sell his Osophy for some, then I'm game.|||TheUdon Dude, don't listen to all these chumps, what you need to do is fuck her, right in the pussy. That's all there is to it.  No, seriously, with a type that's renowned for not wanting to be...|||Thanks, but I don't -really- want to fix her, I think I phrased it wrong, sorry- I want to help her, even though I'm possibly not the one who should. I'm taking much care not to lose myself in this,...|||That's alright, the type wasn't as important, but seeing as you're the relationship guru's around here I figured you might be able to help me out anyway. I've actually asked those kind of questions...|||Hey there, I've got this fried whom I think is an {MBTI type}. She's very intuitive, she's able to look at the core of things and dissect them rather quickly and accurately. She's also more concerned with...|||Hey, I'm not an {MBTI type}, and this may sound easy coming from an {MBTI type}, but the friendzone is not a place you want to be in, it's going to eat away at you and when she eventually finds a partner, it's...|||Sounds like a 'deaf guy leading the blind guy' situation waiting to happen. Interesting thought, though, I'm not sure if I'm actually starting to hear better. Might have to take better care of my...'</v>
      </c>
    </row>
    <row r="197" spans="1:9">
      <c r="A197" t="s">
        <v>197</v>
      </c>
      <c r="B197" t="s">
        <v>198</v>
      </c>
      <c r="D197">
        <f t="shared" si="11"/>
        <v>1</v>
      </c>
      <c r="H197" t="str">
        <f t="shared" si="9"/>
        <v>rouble...'</v>
      </c>
      <c r="I197" s="3" t="str">
        <f t="shared" si="10"/>
        <v>&lt;&lt;&lt;&lt;&lt;---1---&gt;&gt;&gt;&gt;&gt;  'You found out someone was cloning you and selling copies for $500 a piece?  I would find the person responsible, force them to hand me over a number of clones and then I'd strike a business deal...|||Hmmm It'd probably be the result of them overreacting to something I'd said to them so I wouldn't take it to seriously and it might even make me smirk as conflict sometimes does to me. However if it...|||Also I'd be very strict about certain social structures such as health and education. In order to avoid more negatitive aspects developing consistently for humanity I'd heavily support education and...|||Personally I think my main inspiration would be that of Napoleon Bonaparte but beyond that let's see. Hmmm I think, drawing from my day dreams of wanting to be an ethereal but powerful...|||I'm afraid I may have unknowingly decieved you all and myself, after a bit of introspection as well as looking into Jung's type descriptions and the like, it seems that I've found that there to be a...|||The human mind is very malleable by nature with an innate need for adaptation. Nature itself seems to be constantly shifting, take forests for example. Although it may seem to us that the trees are...|||Oh no I don't think I'm better than everyone that doesn't make sense, for me its more like just a need to be in control and sometimes be the center of the group. I gennerally go by how much I respect...|||Maybe I am not an {MBTI type} for I myself rather enjoy competing for the top throne among others unless of course it is a role or subject I don't have interest in, in that case I'm apathetic but otherwise...|||I agree and have felt similiar experiences and thoughts myself as well. I enjoy the idea that we are all islands in a sense interconnected by a massive ocean, we are seperate people seemingly but...|||I commend you on posting this as I have had very similiar thoughts. I myself am a Type 8 on the Enneagram, I know this not just from taking the test but from introspection, self analysis and simply...|||When it comes to people or situations its more of the aggresive fight response. I've never been in a dangerous situation with a wild animal but I'd imagine I'd flight in that case unless I had...|||Lion   The lion personality has the unmistakable presence of nobility. Moving with the unruffled calm of a cat and the dignified gait of someone in command, lions have no need to walk or talk...|||I know very little about them and thus I can rely only on personal experience. From this I can tell you that I find I respect their inventive and mechanical cabapilities very well. I haven't gotten...|||2194221941219402193921938 {html link} am not truly sure if I am an {MBTI type} after a bit of introspection I've been exploring the possibility that I am in fact an {MBTI type} instead (that is a conversation for another thread though) however I...|||I to am guilty of this. During debate I tend to be or think that I am more intelligent or at least logical then most even my close friends as we often debate, however I know when to admit that...|||I can't really seem to identify any sort of feelings I have for her one way or another, my heart does not go out to her nor do I feel the need to loathe her for simply existing. As a musician on the...|||Here's your link me droog old chap:  {html link} suppose mostly I'd be considered in the 8 or 9 register by those around me and not just friends of course and I think that is mostly due to my mindset, you look how you feel of course and so when...|||Wow this guy reminds me of myself when I'm angry. These London riots give anarchy a bad name as if it can only be chaos and destruction. I don't really feel like getting into a political mood right...|||I understand the onfusion between {MBTI type} and {MBTI type}, often they will strive for and accomplish similiar goals but their motivation and purpose for doing so is the major differiental factor. There seems...|||Haha yes to some extent I find I do the same and sometimes with people I barely even know not just friends. I don't know why but imagining what someone may become or trying to feel where they're...|||In response the magority of people constantly connecting the {MBTI type} personality type to the 7 personality type I decided to list different possibilities of {MBTI type} variations as I'm tired of the concept...|||I like the way you think :P To me a true leader is not someone who takes his role to attain power and control only for themself but someone who uses their influence and position to inspire others to...|||When it comes to the whole pride topic I suppose I the way I consider it the reason I am prideful or glad about my type is not because I think it is the best type of all objectively but because it is...|||Very well put and I agree wholeheartedly except for the not wanting to be in control part. I concur with the independence and avoiding being controlled but for me personally I like to be in control...|||True, I just tried to keep more of a main idea of {MBTI type} so that more people could relate to it as saying personally acted and thought wouldn't be as general {MBTI type} as I was trying to keep it. I agree...|||Well I thought I might list some reasons as to why I think it is great to be an {MBTI type}. So here we go:   - Ne as our primary function grants us the ability to percieve a myriad of oppurtunities and...|||Also there would be no need for money or any currency and whatever possessions you so desired you would attain. There would be weekly festivals where people gathered together (yet somehow it wouldn't...|||My ideal Promise Land would consist of a vast and varied land in which there would be vast rolling green hills, forests that seem to flow with enchantment, powerful snowy mountains extending to the...|||Also with women I like if they have an intimidating presence about them. Like some guys say if a girl intimidates you you should just put yourself in the mindset of she is just another fish in the...|||I seem to be most attracted to NT women actually. I like girls who are strong and independent (to an extent, not ones who aren't willing to ever be with anyone), they have to have smarts and ambition...|||I am often called clumsy and have never been very good in sports, at least the ones mandatory in gym class, that doesn't mean I'm not physically fit in fact I exercise often. When not engaging in a...|||My posts have been sincere both times. I often change my emotions and how I function. I act the second way when I feel emotionally worn or stressed out completely which is often msot of the time I do...|||I was angry that I didn't have control over the situation I felt weak thats why I struck back. Thats why it is 8.|||Oppessive forces or people  Government People trying to control me Someone else being in a leadership position when I can think of ways to get around the problems stumping them Not having control...|||I have a desire for respect, that's how I work gennerally is I must respect someone if I'm going to befriend them. I suppose that could be said as being a desire to be liked but I only desire to be...|||I know this to be true from personal experience as for example the other day I was extremely worried about something and I couldn't stand being in a public place and with family with all the axiety...|||This is very true for me thank you for posting this. I used to think I was a Type 7w8 though it always seemed like something was off and then I looked into both Type descriptions more and took the...|||What else would you base your information on his personality on besides the Bible that doesn't provide a similiar lack of solid information though? I don't like looking for details very much but when...|||I like your {MBTI type} description because I like and value/favor {MBTI type}. However I must say it seems a tad bit biased my friend, like for example some types are described as lazy or likely to drop out and...|||I agree with the rest of what you said here but you can't type based on soley on behavior, that is redundant because every type can do the same actions but for different purposes and in certain ways....|||I also sometimes like to imagine being this non physical divinity of sorts that would allow me to be with every living person at the same time at will and know their thoughts, feelings and past and...|||A great majority of my daydreams are similiar to your own :crazy: For me along with author/writer I would add actor and singer. I also like to imagine leading or taking part in a glorious revolution...|||I've never met a lazy {MBTI type} or {MBTI type} most seem to be very driven and as for the changing partners you just need to find the right one and continue to impress and love them, seems simple enough. Its...|||I think this theory makes sense and personally agree as I have had similiar results as others have posted. Ne lets all the possibilties flow and gives you the gut feeling of what is the right path...|||Fi users like {MBTI type} or {MBTI type} or the like may only by loyal and trustworthy if you gain their respect and true friendship as I myself am mostly only loyal to myself, my ideals and very close friends...|||I think an MBTI class based RPG would be great. Your cognitive function layout could translate into abilities as I described above and when you dropped to low health you could transform into your...|||Impersonal to you yes but Fi and Fe alike are used and manifested differently by each person. Germany at the time was suffering from the aftershock of World War I and volatile conditions can easily...|||{MBTI type}, that way I would be more directly commanding and wouldn't care as much for the affects my choices had on others and simply make progress a great deal faster. Even though it gets me into trouble...'</v>
      </c>
    </row>
    <row r="198" spans="1:9">
      <c r="A198" t="s">
        <v>197</v>
      </c>
      <c r="B198" t="s">
        <v>199</v>
      </c>
      <c r="D198">
        <f t="shared" si="11"/>
        <v>2</v>
      </c>
      <c r="H198" t="str">
        <f t="shared" si="9"/>
        <v xml:space="preserve"> curious.'</v>
      </c>
      <c r="I198" s="3" t="str">
        <f t="shared" si="10"/>
        <v>&lt;&lt;&lt;&lt;&lt;---2---&gt;&gt;&gt;&gt;&gt;  'Well I would recommend talkingi than 4..practice for.being real when your nervous. For starters.. .. Out at a club so no doubt late I'll Have something more useful to say when I can sit down and...|||Yeah thanks for pointing that out. Maybe what I really meant.. Lol.|||nvm|||Im sorry that I dont really have much to contribute.. also I recognize that the following will likely not alleviate your feelings of uncertainty and for this I am sorry.  I have always been accused...|||hey, someone who has already been here. Thanks|||dupelicate|||this is an an embarrassingly accurate portrayal  of what happened.:proud:|||you started the op with the clear intention of using what you call conversational English and hence I have not one issue with your question. In my life I however frequently do find that people can...|||One of the problems I had in finding the best type fit was the description and presentation of the j/p dichotomy by no means have I spent an exceptional amount of time in study on this realm so im...|||lol I nearly had something to say about making universal claims that could never be validated.. but you already recognize this. carry on|||wow, funny how strong of an impression this made when I read it. Sometimes being dramatic can be so effective. Thanks. :kitteh:|||Im rather curious to know what you learned from this? having plans.. and other priorities in life is attractive.. but im not really sure I understand the desire to play the game.. to me. this just...|||I feel like pulling a Mr Rodgers.. I like you just the way you are.. one in 7 billion|||your hardly the  first person to ask this question.. mbti offers a kind of framework for understanding yourself and others.. something theoretically that {MBTI type}'s probably could appreciate.. I think...|||projecting my voice back in time.. Im doing great almost one year ago|||hmm well  I have found that people have various levels of emotional  need regarding feeling like they are undestood/validated by others.. a person who is mostly unconscious of their own need for...|||also noticed that Etherea is now posting as an {MBTI type}..  Etherea now that I have your attention :tongue: im rather curious to know if there is thread regarding this decision...|||lets see. I joined.. ranted.. felt better.. left.. ranted.. felt better, left.. so given this history Ide say that I joined personality cafe so that I can act out an abusive codependency which can go...|||ok so looking over the history it appears I have been MIA for about.. 4 months or so.. and since It does feel rather much like barging into an old friends house without first calling to say hello.. I...|||Im certainly not here to dissuade you from finding a better way to communicate your boundaries regarding emotional disclosure. honestly, although I would feel somewhat rejected, stating simply that...|||I think its important that although we are playing with a  system of differentiation, to remember fundamentally that peoples needs are  very similar, physical, social, emotional,mental. making social...|||so your fundamentally unhappy that people who are not like you exist.. sorry no way to solve this..    honest and true criticisms are not alone enough or reason at all really.. to cause a person...|||I usually avoid threads like this since generally they are written by people trying to justify and use mbti to rationalize their personally negative stereotypes , see critical... however in another...|||what? I give light,friendly,supportive,full on, remorseful, loving and distant hugs, every day.. all depending on what the situation calls for.. Im not sure how trying to define the distinction in...|||the most precious thing any one person has is the time left remaining in their lives, I have a whole system where I try balance driving efficiently and safely out of consideration for not negatively...|||not an {MBTI type}..  Fellow f dom here, girl honestly people oonly really learn from experiences, and its great that your willing to consider reconciliation, and I'm not trying to undercut That but, what...|||lol, while Its definitely a fact that it often easier for me to to communicate with women in general.. and I have some number as good friends.. I wouldn't describe there loyalty to me as being part...|||should I take it your trying to provoke a response? what is the point in expressing this?   there are some scenarios where this might not be taken as offensive special definitions.. perhaps...|||fun, some of the words in the last column in the second had certainly never before graced my eyes.|||with you on being nervous about medications, usually wont even take OTC.. Have to say I can relate to having partners become frustrated at me for having a naturally low labido.. and for me.. although...|||Welcome aboard, if anything were not shy.|||for a while I had a bit of an identity crises, I literally felt like something was very wrong with me for example not beinga able to honstly say I felt like color x was my favorite color.. in mbti I...|||This was a great laugh thanks, though Im not sure how useful it was to the OP.|||Yeah this is pretty close to how I feel about it. I|||= lol well.. interesting... sounds about right. I am always intruiged and attracted to the INTx's I love there minds, I have dated for sure at least 3... but things can be pretty hard on the side of...|||relationship question?|||this doesn't mean he isnt an  EXXX not that im saying he is.., it can be rather rude to constantly demand peoples attention.. or talk over them.|||for what is worth, feeling like it might be important to fit into the social role you assign yourself and that you behavior is consistent wit that role is also consistent with Fe. Your certainly not...|||I was trying to type myself as an I for quite some time.. the fact that nearly every profile casts extroversion as being outgoing/generally conformist/and somewhat shallow probably fits in here...|||I tried desperately not to conform to this in post 875... in the end I just couldn't help myself.|||while I cannot relate to the need to win wear the pants I think I do often come accross this way because, of the following as a caveat it actually might just be the connotation that those to...|||lol thats crazy talk.. Guess im actually with you on this one.. try explaining it to him the way I just did. Im really curious to know how he responds.  I suspect there is something else at the...|||sorry on this one im on your friends side  the technicality I dont understand how you seem to be missing.. is that language is by definition a social construct, language is symbolic, it exists as...|||never mind. its not really worth saying.|||Sounds like Fe. its possible your mistyped however what I think is most important in this case to point out is that human beings by their nature are emotional and people oriented mbti only effects...|||yeah, Fe is sensitive of how you are affecting others. talking about your personal feelings can feel selfish somtimes. and its hard not to beat yourself up in that case.|||lol yeah.. running a little low on sleep.|||derail? isnt that what the op is asking about?  a google search for internet slang, EXXP failed.. I take it you mean to say Except? I rather thought our posts were in agreement.. :confused: ...|||welcome milkshakes    this all depends how you are defining extroversion.. extroverted does not mean outgoing.. merely that you tend to be externally focused.just as introversion does not mean...|||Moved to rant section  edit: again..  this made it seem like I was ranting about {MBTI type}'s I wasnt feel free to check out the {MBTI type} rant section if your really that curious.'</v>
      </c>
    </row>
    <row r="199" spans="1:9">
      <c r="A199" t="s">
        <v>197</v>
      </c>
      <c r="B199" t="s">
        <v>200</v>
      </c>
      <c r="D199">
        <f t="shared" si="11"/>
        <v>3</v>
      </c>
      <c r="H199" t="str">
        <f t="shared" si="9"/>
        <v>nothing :)</v>
      </c>
      <c r="I199" s="3" t="str">
        <f t="shared" si="10"/>
        <v>&lt;&lt;&lt;&lt;&lt;---3---&gt;&gt;&gt;&gt;&gt;  yeah no problem|||ummmm either a girl version of flash or the ever so cleverly named invisible woman   haha my favorite parts of the body are eyes haha good luck trying to put initials there :P but my second...|||:) coldplay is amazing and that song is now stuck in my head haha   ummmm I would pick the ability to be able to breathe underwater... but thats kinda useless in the whole saving people thing (no...|||well that raises another point that {MBTI type}'s tend to have complete trust in everyone even if they don't deserve it, but we expect the same trust back and if we don't get it we get frustrated so if your...|||geeze thank you haha i just realized why im being so clingy thank you thank you|||hmmm thanks thats a good point about jealousy ill defiantly keep that in mind but what about clinginess?|||So I will admit to being the smothering jealous type, I get a bit obsessed and clingy when in a relationship. From what I understand this is typical of {MBTI type}, how have you people kept from doing...|||A big thing about {MBTI type}'s is we try very hard to please everyone, from my experience if I dont like someone its usually because I dont feel the success of making them laugh or smile, it makes me feel...|||hah and what exactly is that suppost to mean? mr. random ill have you know it was a gift so I did not choose the color|||haha yes!!! it looks like its haunted (your welcome to join)|||indeed i do, its blue|||but if your too loud they will bite meeeee :sad: :happy:|||take heart :) were nice aliens|||... yes but shhh not so loud they might hear you|||other then the commitment issue what about an {MBTI type} and {MBTI type}?|||you could try to find an outlet for your feelings, I listen to music while writing angry/sad/frustrated letters to whoever got me unhappy, I have yet to send one but it works really well, and then I...|||I just heard you get angry quickly and react intensely, but hey :) things you hear are ment to be proven wrong|||bad experience?|||what do you become? oh and your aviatar is incredibly scary haha|||hmmm well that makes sense, although suppressing your emotions is not good I guess we can just hope the force is not strong with you|||oh haha well then yeah thats probably it :) hahaha next time he disagrees with you just I love you too|||I have heard it too haha but I have no idea, let me know if you figure it out for sure|||I have been guilty of doing this in the past, my reasoning was the person I always sided against could take it but I knew if I disagreed with the other person it would start a tremendous fight, then...|||Dont hesitate to ask for help it really is no bother, well I want to get this down before reading what anyone else said because if i dont i will forget so im sorry if five million people have already...|||but he didnt turn evil out of anger more just desperation|||I feel your pain, I start crying if im very frustrated or angry also, no one seems to take my argument seriously after|||Hello there! I am from the land of the {MBTI type}'s and I have been trying to figure your brains out (haha it's not working so far)  well my question is how do you react in an argument or when you get...|||sorry haha I ment to post in a different place|||haha :) I always just leave to get water or something when I think its getting sad|||{MBTI type}'s naturally have a huge thing with putting themselves in other people's shoes, because of this sad movies have a huge effect on me I mean I can't watch pinnochio without crying like a baby  Is...|||when I lock something away its usually because I want them to convince me they want to hear it, I dont feel comfortable talking about my own problems so it takes some persuasion  all of the people...|||When I become depressed I turn into an {MBTI type}, writing becomes my outlet and I tend to write some pretty creepy stuff  the only way I have found to get out of it is to hang out with people that...|||haha I was beginning to think I was the only one with a thing for hands|||I think its the fact that {MBTI type}'s genuinely care about other people's problems so when someone looks into their eyes they see true compassion and that could be somthing there not used to|||just try not to step on anything that could potentially cause major damage|||well normally this would be a compliment for a compliment but I dont know enough about anyone here to give them a genuine compliment so how bout instead you just say the best/sweetest/most pride...|||I really don't like my appearance Im pretty short and I have a skin condition that makes it look like im blushing whenever I am anything other then completely calm, if people compliment my appearance...|||haha well I hope its not creepy because I agree|||Hello {MBTI type}'s! im just wondering if there is a certain physical things you are attracted to ex. hair, eyes, hands, feet, elbows, knees, necks, noses... you get the point|||does he eventually get over it without confrontation?|||I actually gave up my dream of becoming an author for the same reason she is doubting becoming a scientist, instead I found  a new passion and I couldn't be happier about it When an {MBTI type} decides on...|||I am reading a lot of things that basically say whatever you do never get an {MBTI type} angry.  As an {MBTI type} will admit to being easily annoyed but that usually fades quickly before becoming true anger....|||sorry I tried and have no idea how to post a picture, well my avitar has had no manipulations done to it other then changing the color so im not sure if that helps...|||they look better on me  anyway she can buy new shoes i have no money|||:( you made my feet cold|||but what if the wicked witch comes and we run out of water?|||mirrored, is this better for the wind or worse?|||{MBTI type}- the teacher, he had a very very strong desire to help people and a natural ability to understand them.  haha the fact that i am an {MBTI type} myself dosent hurt either 0:)|||my right ear is about the same size as my left ear, and my left ear looks kinda like my right only backwards.|||absolutely nothing :)</v>
      </c>
    </row>
    <row r="200" spans="1:9">
      <c r="A200" t="s">
        <v>197</v>
      </c>
      <c r="B200" t="s">
        <v>201</v>
      </c>
      <c r="D200">
        <f t="shared" si="11"/>
        <v>1</v>
      </c>
      <c r="H200" t="str">
        <f t="shared" si="9"/>
        <v xml:space="preserve"> fears...'</v>
      </c>
      <c r="I200" s="3" t="str">
        <f t="shared" si="10"/>
        <v>&lt;&lt;&lt;&lt;&lt;---1---&gt;&gt;&gt;&gt;&gt;  'sex. haha, just kidding. kind of   but I do want love &amp; passion  no matter how much we achieve...true fulfillment only comes from the emotional quality of our relationships.|||It can work to flex your muscle if you're an A-type personality, but I have something for those who are not naturals.   I've always looked at it as... if I'm nervous, I'm worrying about ME. Forget...|||@Jwing4   Thanks, that's interesting. {MBTI type}'s are funny in the way that they are supposed to be the least extroverted of extroverts. I think this is because if we feel whet we want to say won't be...|||My mom is an {MBTI type} and My dad is an {MBTI type} that has T and J tendencies quite often because he's under stress.  I'm an {MBTI type} and I think I have a lot of P tendencies that I sort of abandoned to adapt to...|||Yes that's generally true. And girls are allowed to throw a fit when someone criticizes them. We've all heard, the woman is alway right. When someone challenges that it has a way of backfiring on...|||I definitely have been slammed with the emotional basket case thing... And I think they probably don't confront us as much because it wouldn't be wise haha. I have known nf guys in my life to show...|||I met one ex about 15 minutes away. The nearby county is more urban than mine. Then the one after that was 30 minutes away and I had to cross the Mississippi River (I'm very close to the...|||I can relate. My area is very xSxP. Is it weird if I've dated several people I've met online?   Sent from my iPhone using Tapatalk|||There are more of me. We are usually just so wrapped up in our attempts to save the world and get better at things that we have a mask on as to not expose our true identities...   We tend to expose...|||I just mean women expect guys to be inconsiderate and they put up with it not knowing what they could have...   Sent from my iPhone using Tapatalk|||I was totally in love with an {MBTI type} I dated last year... We love you guys. You just are so hard for us to get to. {MBTI type}'s like what you have to offer they just get caught up in the expectations society...|||Don't give up {MBTI type} guys... For each of you there's a sweet {MBTI type} girl that's waiting to meet a guy like you.  Trust me, I would know... Hahaha :)   Sent from my iPhone using Tapatalk|||The funny thing is, none of what you said was harsh, haha I appreciate you taking measures to be tactful(: I feel like {MBTI type}'s and {MBTI type}'s could do a perfect good cop/bad cop act. As an {MBTI type}, I really...|||I think I understand that if wouldn't be a loving suggestion if it was unethical... I feel as if {MBTI type}'s I know try to come from a place of love when it's dealing with another person's weaknesses or...|||Maybe you're so happy go lucky because you drink regularly hahaha It's possible|||This sounds highly accurate about him. Even for myself.... I transformed into an unhealthy {MBTI type} sometimes in my past.|||Woah. Don't worry at all I appreciate your feedback and am not attacking {MBTI type}'s at all... They're probably my favorite type to talk to(: My ex is a similar case... Doesn't want to be told that his...|||Yeah, you're never critical. I'm waiting for the day you crack... Hahaha(:|||I think that the {MBTI type} I was in a relationship with might've had a one fix, but I do not know because I can't talk to him right now. It sort of gets complex and personal when it comes to the issues we...|||Brilliant! I am glad you see that in yourself. I think the satire thing is endearing.   I do find it annoying when, for example, something I'm working on gets criticized. Like myself... Most of...|||Yes! I did think maybe health had something to do with it... I suppose the only way to stop the excessiveness would be to confront them, but they also hate criticism and may not understand. Hmm......|||Hello! {MBTI type} here (:  I know that {MBTI type}'s are considered to be a type that, sees the good in others.  A couple {MBTI type}'s I know seem to fit this bill, and only criticize if it seems absolutely...|||Loss. Loss, loss, loss, loss, loss!  I fear losing things that are important to me.|||That last one's a couple months old! (:   Sent from my iPad using Tapatalk - now Free|||Before a dance...  {html link}   Hiking...   {html link} you Rune!    Sent from my iPad using Tapatalk - now Free|||I've always wanted to have a love that lasted even when the odds were stacked against us(:  I do, but I am not one-sided(: I am 32 flavors and then some, and yes, everything you're saying is true(:...|||Awh, that is so cute! I hope you're happy together (:  I try to make others happy... I'm not necessarily always nice, though. Haha and I'm glad you have a good heart, the world needs plenty of...|||Awh shucks, you came out of retirement for little old me? Haha (:  Thank you, I am on the fast track to a new life, so I feel pretty good about that. I don't tell my story to make people feel sorry...|||Don't be silly, I'm not a genius. :tongue: But, I do have a message to share with teens and their mentors.  I'm using my past experiences as a catalyst for change. :proud:|||Thank you; I have been so far! Nice to meet everyone(:   Sent from my iPad using Tapatalk - now Free|||My ex back|||Wow, I could really learn for that. I start listening less and rambling more....   Sent from my iPad using Tapatalk - now Free|||I also do this thing where if someone wants to talk to me... I drop everything and talk to them(:   Sent from my iPad using Tapatalk - now Free|||Thanks! What about us do you like? (:   Sent from my iPad using Tapatalk - now Free|||if you're looking for fun attractions, you're in the wrong place... Our rodeo was a couple weeks ago :D  You wanna know what I do on the weekends? Same things everyone else does, I take some time...|||Thank you(: I found that picture randomly, but it is a reference to my speaking.   When I was four years old my mom was diagnosed with Schizo-Affective Disorder. She would talk to me about the...|||Cow tipping (; haha! Honestly, I usually go to the nearest city for weekend adventures. (:|||Thanks! You seem like you have a good sense of humor(: haha|||I used to read horoscopes and find all kinds of things that weirded me out... Also I've been one that doesn't believe in coincidence. I don't see myself as particularly superstitious-- just very...|||For me the depression I went through caused me to shun those that I didn't want help from and seek someone who would really understand me. I stopped trying to succeed and be a positive force in the...|||You know you're an {MBTI type} when... You're hungry and you get your friend something to eat first.|||Hi everyone! I've been on personality cafe for about a week now and I wanted to formally introduce myself.. I know it's a little late(:   I love people! That's why I'm here. I love giving advice...|||Oh this is such a great question! There are so many people that are inspirational to me, but there are a few that really left their mark!  Josh Shipp (Youth Motivational Speaker) Zach and his mom...|||I fear loss, I fear my emotions getting the best of me, the unknown, falling from high places.... I fear the look in people's eyes when I hurt them... At the end of the day I don't think these fears...'</v>
      </c>
    </row>
    <row r="201" spans="1:9">
      <c r="A201" t="s">
        <v>197</v>
      </c>
      <c r="B201" t="s">
        <v>202</v>
      </c>
      <c r="D201">
        <f t="shared" si="11"/>
        <v>2</v>
      </c>
      <c r="H201" t="str">
        <f t="shared" si="9"/>
        <v>nd try...'</v>
      </c>
      <c r="I201" s="3" t="str">
        <f t="shared" si="10"/>
        <v>&lt;&lt;&lt;&lt;&lt;---2---&gt;&gt;&gt;&gt;&gt;  'i'm not {MBTI type} but...  I think one can drive one's self crazy trying to type themselves 100%. We are all human (well, most of us are ;) ) and we should just take the obvious traits and deal with...|||haha yes.   he didn't like small talk, low tolerance of incompetence, let very few people in...etc.  yet he was very charming and engaging with those he deemed worthy.  however, he was free...|||I mistyped my ex as an {MBTI type} when he was really an {MBTI type}. i'm too lazy to type out why but a lot of it had to do with logic and reasoning, no emotion, independence, high IQ, etc.|||hahaha, ok ;)|||Cetanu, what did you post to me? all i see is a red x.|||lots of nice looking people here ;)|||Sorry, i wasn't very clear when I mentioned that I thought he was an {MBTI type}. I should have said initially, haha. I pretty much had him mistyped. not that it matters ;)|||yeah, see, i've become so numb i thought i was going into some deep, dark abyss because I'm normally the type that always looks at the positive and deal with things and move on.  But I'm not that...|||thank you. :)  i was told that even if he had ZERO feelings for me, he lost a sure thing at least 3x a week, and that's gotta hurt him, even if only in the pants. HAHA  gotta have a sense of...|||He was so obsessed with me he couldn't let go of his need for new sensations here and there. :/ /end sarcasm.  He was a sex addict. I didn't really think so at first, and maybe i really wanted to...|||hahaha, you guys crack me up|||thank you for your response. :)   a synopsis of the turn of events: (warning - very long!)  started off as FWB. lines clearly drawn. lines got blurred. we spend a LOT of time together, he...|||No, I am not into mind games. This is what was so refreshing about our relationship. We could talk openly and honestly about anything, putting emotion aside. It was awesome. I'm on my phone and I'm...|||this is 100% accurate. :(|||hope you all don't mind me reviving an old thread....  so, how do you deal with heartbreak when you know (and have admitted) that it is specifically because you f*cked it all up? meaning, that...|||There is some great advice on this thread. I am currently going through the same thing, so I feel ya. ;)  I don't have any advice other than what has already been said (trying to take it all in,...|||I resisted coming here to this forum but now here I am. :unsure:  Am I going to get a headache? haha, just kidding ;)|||actually, the ex was most likely an {MBTI type}. yup...got that only half right ;)   but yes, I have had an attraction to {MBTI type} as well.   shit, i find anything attractive that is just NICE to me and...|||um, I think i might be an {MBTI type}.|||:(|||this!!|||Lose the muscles and i would totally date you, then.  kidding.  anyways, you mentioned {MBTI type} twice on the types you dated.|||thank you for my entertainment for today. i was getting seriously bored here at work.  I have to go redo my makeup now because i've been laughing to the point of tears. :)|||LOL....I love music and those words put a song into my head. that's all. that's why i said carry on...like don't mind me butting in some useless statement.  :)|||OHHHHH, i love what you did there....   carry on...|||you belong on the big screen. not on this board ;)|||Hmm...good point. But I'm pretty sure he's not attracted to me. I mean, he says all kinds of wonderful things about me and, like i said, all his friends ask what is up with us, but i do know for a...|||you're welcome :)  and no, i'm not attracted to him in the least. i'm not sure why. there are a LOT of people that ask him why we've never gotten together - we are just THAT great together :) ...|||idk, i think any person of the opposite sex who wants to spend lots of time with you is interested in you and not just a friendly way. if it's healthy, it starts off slow and friendly and builds...|||Happy about Nothing.   my ex {MBTI type} friend was always about not being vulnerable. yet he liked to get me to open up to him. he would sit and listen, not exactly offering any kind of support, but just...|||@Happy about Nothing.   my ex {MBTI type} friend was always about not being vulnerable. yet he liked to get me to open up to him. he would sit and listen, not exactly offering any kind of support, but...|||Interesting!! Thanks for the input ;)|||Interesting!! Thanks for the input ;)|||full of shit? care to elaborate? Just curious.  and btw,  hello, everyone....|||I've made it through the difficult part. The worst is behind me. Now just to get myself back to normal again. Whatever that is. :)|||i haven't been getting any notifications at all lately.   i just thought no one liked me anymore. ;)|||HAHAHA....you would be surprised...  eta: speaking of rock stars..does anyone think Gene Simmons is an {MBTI type}?  and i don't even know what the hell i am anymore. i feel nothing...am nothing. haha|||when i was a child, i had been playing by ear. when i finally got lessons at age 8, i was completely frustrated having to learn everything like I was a baby. i didn't want to learn how to read music...|||I didn't know going in that the ex{MBTI type} was an {MBTI type} but i played it by reading him a lot while i was physically in his presence. I never had to initiate any kind of contact - i let him pursue me. And...|||*perks up*   carry on...|||I believe this is EXACTLY what happened to me and the ex-{MBTI type}.  He wanted very badly to make it work, and tried to do something he was utterly and completely incapable of doing.   and I can say the...|||i totally took your post as just that. Not saying {MBTI type} are sleazier than others, just *insert bolded words*. and whoa, is that true.|||i understand how you would come to the conclusion that i think ALL {MBTI type} are like him, but that's not how i feel.  if i felt that way, i wouldn't be here. :)  i'm here, at this point, to help me...|||Not sure if i should put this here or under stereotypes but I'm going to say something positive about my ex-{MBTI type}.  I can honestly say that in the 5 months we were together, he had never ONCE said...|||Thank you for that. I really appreciate it. The hard time I am having is with myself - accepting that I made a very bad decision, and the uncertainty of if i ever meant anything to him. I don't miss...|||My ex-{MBTI type} used to tell me that he rarely opens up to anyone (he did me) and never let's anyone in. (even though he was IN everyone else :/ )   So i guess i was speshul....he trusted me and let...|||Compromise sexual morality, and an {MBTI type} can be the sleaziest of them all.  i'm going to cut and paste this into my brain and heart as part of my moving on process which is at a snail's pace. :/ ...|||i'm not an {MBTI type} but I used to like to feed insects to spiders in their web to watch them weave them up. i never saw the spider actually kill the insect, just used to watch in wonder how they spun it...|||my ex-{MBTI type} was a major womanizer. an {MBTI type} with a cute face and style.    pretty damn deadly.  but he admittedly learned everything he knows from older women and some sort of manual that was...|||i only wish that my ex friend could come to the point you have. you really have come a long way. it takes a lot of strength to go back and look at your faults, realize them, understand them, and try...'</v>
      </c>
    </row>
    <row r="202" spans="1:9">
      <c r="A202" t="s">
        <v>197</v>
      </c>
      <c r="B202" t="s">
        <v>203</v>
      </c>
      <c r="D202">
        <f t="shared" si="11"/>
        <v>3</v>
      </c>
      <c r="H202" t="str">
        <f t="shared" si="9"/>
        <v>h.   ~EBD'</v>
      </c>
      <c r="I202" s="3" t="str">
        <f t="shared" si="10"/>
        <v>&lt;&lt;&lt;&lt;&lt;---3---&gt;&gt;&gt;&gt;&gt;  'I second  this list, but I'd switch 4 with 5.|||Being single can suck, it can be lonely, and it can be sexually frustrating depending on your abilities to attain sex/company. I don't necessarily hate being single though, and I will admit that I...|||I've come down with an urge towards wanderlust lately.    {html link}  ~EBD|||My biggest fears have changed over the years but these are the constant ones I've had for the majority of my life:   1.) Spiders, damn things give me the creeps.   2.) Centipedes, too many legs...|||If you mean season 8 it's already out right now and we're about 18 episodes deep with a new episode coming out tonight.|||Any fans of the tv show supernatural out there in this forum ?|||I'd be posting here more often too but as you have all seen, I post erratically. So don't feel self-conscious and thanks for keeping this thread alive!  My song right now:   ...|||I think I can contribute to this thread.    {html link}   ~EBD|||Thanks to niffer I will never be able to look at your posts the same way again &gt;.&gt; . Though I'm trying to determine if that is Nightwing or another character in your avatar.  ~EBD|||I might be missing the point of the video but what I've taken away from this video is this:   1.) Don't dread being alone, be willing to live with yourself. 2.) You won't always be alone so enjoy...|||Pop Evil - Monster You Made  {html link}   Because who I am Isn't who I used to be And I'm not invincible I'm not indestructible I'm only human|||Boy, don't you worry, you'll find yourself Follow your heart and nothing else And you can do this, oh baby, if you try All that I want for you, my son, is to be satisfied  Simple man-...|||I was dead set on saying it's going to be a hard time for oneshot to change this girls mind but I realized something I generally do when I'm looking at a girl, and this might be what she's doing. I...|||I've been in and out of depression for the past few months, especially after my girlfriend and I broke up. I stay strong and most days are good but sometimes when I come back to my dorm room with no...|||{html link}  Kryptonite by 3 doors down  My theme song for today it seems.   ~EBD|||I can relate to this, I still am a bit like this but I've been getting better over time. What I suggest you do is to not care as much anymore. It seems very counter intuitive to us because we are the...|||I don't know what particular song I'm listening to right now per-say but, I am listening to this entire album.    {html link} ...|||A friend of mine told me about the Myers Briggs personality test and I decided to take an online test, from there I did a search on my personality type and eventually found personality cafe. I joined...|||I've seen this around the other type forums and thought we could have our own. SO....  WHAT SONG ARE YOU CURRENTLY LISTENING TO RIGHT NOW?!?!   Must include the author and song title but you can...|||Yeah I used to be like that, well to an extent I still can be but not nearly as much as I used to be. I find we lose ourselves when we try to make others happy too much by not reacting to something...|||Do you wear a mask for the outside world?  Different masks for interacting with different people?  If I'm feeling down and I'm not around my friends I'll typically put on a happy looking mask for...|||I can relate to this, my favorite thing to do is to play devils advocate in an argument I find that is too one sided. I only find myself being indecisive when I try to find an absolute solution or a...|||This pretty much describes me, I used to be catholic but once I actually got out into the world I became agnostic. I tend to shy away from the topic in general just because it can get a bit heated. ...|||1.) The paranormal and everything related to it. 2.) Meditation, have to keep yourself balanced.  3.) Music, Music, and more Music.  4.) Psychology 5.) People or rather meeting new people,...|||I've noticed two things wrong with this in the scientific world. 1.) you are making a claim on personal observation and unless you have witnessed this in every situation possible you are making a...|||I like to drive aimlessly and talk with my friends or by myself just to clear my head. If I'm walking and talking it's usually both me and the other person walking and talking not just me pacing. I...|||First I've got to say congrats! Now I'll get on topic!  It's not out of the realm of possibilities in my opinion. It comes down to the strength of your bond to him and his bond to you in the end....|||If this topic had come up about couple of months ago I wouldn't have been able to say if I had ever been in love with confidence. But this isn't the case now so I'll start with a song that I think...|||{html link}  and this   {html link} bands a bit of a guilty pleasure of mine but I feel this song today.    {html link}  ~EBD|||Haven't been here in a while but I thought this song is pretty dear to an {MBTI type}'s soul when they have a SO.   ...|||you are an idealist  As an IDEALIST, you are distinctive for your integration of confidence, imagination, willingness to explore, and desire for competence over style.  You have a strong capacity...|||{html link}  Yeah I feel almost energized by this.  ~EBD:cool:|||Marry Christmas to all! I'm here to spread some  cheer for the downed and depressed, some love for the unloved, and some of my unlimited hope for those who are feeling hopeless. Today is a day of...|||{html link}  A bit conflicted, so this song suits me a lot.   ~EBD|||You are not alone sir cause I have some inspiring anime scenes too, these scenes are part of the reason my avatar is what it is. :    {html link}  ~EBD|||It's late and I'm a bit tired but maybe I can give some insight, just ask me about anything that doesn't make sense or I've worded weird.   Now I can't be sure if your friend is an {MBTI type}, but based...|||{html link}  {html link} ...|||When disappearing randomly between conversations becomes one of your  things your known for when checking up on people who live in your dorm.  ~EBD|||I've got a lot of these, so here I go: -music that really brings out my mood or improves it.  -my just doing the most mondane things with my  friends. -a warm shower for a cold day where you come...|||marzipan01   O.o I like that yin and yang symbol and it almost looks like it has a dragon in it! It looks really cool to me right now :laughing: .  It reminds me of this sorta :  ...|||I have my own blog, it's not big and I update it irregularly but here it is if anyone's interested Thoughts From The Man Who Stares At The Night Sky.   It's my own personal blog and I post whatever...|||{html link}  I love the original song, but for some reason this song is hitting me today, and it's not because I'm in a bad mood the song just sounds cool today.  ...|||What is the worst insult a person could say to you?  Somethings can effect me more than others but I've slowly just allowed them to scratch the surface now. It's more on what people do to me that...|||I think I know what your talking about and really never thought of it as putting myself into a feeling zone.  I can induce a certain feeling by feeling it like you described but if I want it to...|||What were the nicest things anyone has ever said to you?  I've had a lot of these, but one of the most recent ones was your a  pillar of strength and probably my favorite was The things you say ...|||I feel like a strange combo of these two songs.   {html link}    {html link}   I like the feeling but at the same time I'm kind...|||{MBTI type}'s are:   the people you call at obscure hours cause you know they'll talk with you about anything at almost anytime.   ~EBD|||When your weird but in a good way becomes a common complement among new friends or when you become closer to people you've spent very little time with.   ~EBD'</v>
      </c>
    </row>
    <row r="203" spans="1:9">
      <c r="A203" t="s">
        <v>197</v>
      </c>
      <c r="B203" t="s">
        <v>204</v>
      </c>
      <c r="D203">
        <f t="shared" si="11"/>
        <v>1</v>
      </c>
      <c r="H203" t="str">
        <f t="shared" si="9"/>
        <v>minine...'</v>
      </c>
      <c r="I203" s="3" t="str">
        <f t="shared" si="10"/>
        <v>&lt;&lt;&lt;&lt;&lt;---1---&gt;&gt;&gt;&gt;&gt;  'I chose populists, liberalists and pacifists because this combination would at least ensure everyone has equal rights, enough basic necessities and are content :D|||My best friend's an {MBTI type} and i absolutely love her with all my heart!:proud: I only have good things to say about her because she amazes me everyday (haha, she likes to think the opposite though and...|||{MBTI type}, one of my best friends is an {MBTI type}..and boy, he's such a confusing person to me initially.   I admire your honesty (ok you're not honest all the time. When it doesn't serve your purpose or it...|||Ahh i love them! *fangirl alert* Why didn't i find this thread earlier? Ok for me personally, i think Zayn's an {MBTI type} because from many interviews, he is the most moodiest and likes to go for walks...|||I know this thread was a while back but i just HAD to reply! THE LIST WAS SO ACCURATE FOR ME I WAS LIKE 0.0!!!  (except the buying books part). But really 95% of what you wrote really represented...|||Yup all the time! People get the im-contented-with-life vibes from me apparently or so ive been told. But its quite strange because i hurt so easily and become down quite often &amp; get lost in those...|||Yes yes yes yes yes. Haha i get along the best with {MBTI type}. My best friend is an {MBTI type} &amp; i swear i've never felt as mch acceptance and connection with anyone else. My brother is an {MBTI type} and we too get...|||Gosh, i could totally relate to this girl you're talking about. Hmm what i think, though i may be mistaken, is that whenever someone new comes along (in this case, you) and i'm really into him and...|||Hmm, just had to reply to this! I know this sounds corny but i strongly believe that if you have to change yourself just so that someone would notice you, then maybe that person isn't the right one...|||Just out of curiosity, so STs are less likely to get into relationships with people they're close to? Doesn't make much sense to me to be honest because don't you form a strong connection and bond...|||Sure :) errr..for me i've never really 'had' him in a sense but i hope it still counts? Hope this isn't too boring! The one who got away would be my best friend..whom i've known since i was 7 and in...|||Since i'm quite new here, thought i'd share a few things about myself :) I'm currently waiting to enter University/college (cross my fingers that i get a place cos its REALLY competitve in my country...|||Thank you for yr invaluable advice! I needed someone to tell me that and i'll take your advice to heart. Having such authority &amp; all that you've described is something i've always envisioned in my...|||Hahaha so guility of this :) am slowly trying to stop this.     Hmm, I actually become uncommunicative mostly when Ix92m upset or angry. But if someone upset OTHERS then I have no hesitation in...|||HAHA omg i would be scared to death if i looked into the mirror and didnt see anything xD i think there was a movie made about this right? some invisible guy who was the villain?|||Yes, i do wish i was invisble a lot of the time actually. Especially when i'm being subjected to unwarranted attention or the spotlight's on me infront of people whom I'm not very familiar with and...|||Haha first time ranting here but i feel like im gonna explode if i don't. I'm not a very political person but when such injustice is glaringly obvious and right in my face, i get soo mad.   My...|||bigwilly Yea, i mostly tend to avoid those im angry at too (especially friends or those i care for) instead of confronting the issue head on. And this usually takes a few days or weeks if it's really...|||Definitely. You sound like the complete opposite of me! (so i figure it has nothing to do with personality type like you mentioned). For me, no one takes me seriously because they believe i'm a...|||EXACTLY. Haha are you sure you didn't read my mind? ;) That's basically one of challenges i face - the split personality thing. I have to be strict to control them yet at the same time my first...|||So it was my first day at work today as a part-time teacher and i had to teach this class of misbehaved 16 year olds who were really rebellious (picture a class of 30 rebels put together). And other...|||Love telling puns &amp; jokes like these! loving this thread :)  Me: Have you heard my butter joke? Dad: Err..no? Me: That's cos i haven't spread it. XD|||Same here! The closer i am to someone, the less guilty i feel in saying what i want directly. But it still occurs very very rarely. Do you receive compliments well? Because for example, if i top the...|||Summersault aww you're sweet! Definitely experiencing that mind-blown feeling when someone puts into words what im thinking when i have difficulty expressing them. Thanks a lot! :)    (haha had to...|||Sorry im totally new at this! How do you reply to someone with the ___. Is there a specific button? help!|||Totally spot on!! I couldn't put it in better words :) Sadly, i'm not very good with words (english isn't my native lang!). Every thing you've said really applies to me as well (except the {MBTI type}...|||2w1 :) tho 6w5 in my tri-type!|||Thanks fr describing that :) Yea, i could really relate to that! If i wanted something for my birthday for example, i wont outright say I want ...... Instead, i'd maybe ask the person what he wants...|||Yeaa sounds very familiar :) i'd rather avoid a person than confront the issue.|||So sorry for the extremely late reply! I've been so caught up with exams and all. Firstly, thank you for replying to this thread :) And well, i've had enough time to think about it and yes, the lack...|||Because honestly, i dont think im that good. I sometimes cant articulate my thoughts very well and my speech becomes all jumbled up. Its like i have all these feelings but its hard to put them into...|||For me personally i find Ti really attractive. Maybe thats just me. Because its something i lack (4th function) and its really nice to have someone who's rational and can calm me down when im in one...|||So far, my {MBTI type} friends are really very feminine. As compared to my {MBTI type} friends. I find that {MBTI type} are gentler and more co-operative and go with the flow sort and just embodies being feminine...'</v>
      </c>
    </row>
    <row r="204" spans="1:9">
      <c r="A204" t="s">
        <v>197</v>
      </c>
      <c r="B204" t="s">
        <v>205</v>
      </c>
      <c r="D204">
        <f t="shared" si="11"/>
        <v>2</v>
      </c>
      <c r="H204" t="str">
        <f t="shared" si="9"/>
        <v>link} ...'</v>
      </c>
      <c r="I204" s="3" t="str">
        <f t="shared" si="10"/>
        <v>&lt;&lt;&lt;&lt;&lt;---2---&gt;&gt;&gt;&gt;&gt;  'Okay, I edited my post to type the collage :) Thanks for informing me.|||EDIT: orbit Lord Fenix Wulfheart Whoops I didn't see that collage was supposed to be typed. Must have gotten confused with the derailing. I type it at.... 9w8-6w5-4w3 So/Sp.   Agh. I love Walter....|||There's never a collage for me to type. :(  Ah well... __________________________________________________________________________  Dark Love...|||Nocturne.  {html link} change my name back to SheWolf  ... again. Lol|||Tears are only meant for the pillow to see.|||Just when I thought you couldn't possibly get more stereotypical 1, you prove you can take it up another notch. :wink:  ______________________________________________________________________  I...|||Major Degree: Veterinary Technology Minor: Theater MBTI: {MBTI type}|||Yup. 6's... I never know what I'm going to get. They are a box of chocolates. :P  4's are basically Marilyn Manson. On the outside... ...|||Every core E6 I've ever talked to has said it's a royal pain in the butt to be a 6. LOL.    Enneagram is very important. I'm actually more versed in Enneagram than I am cognition. You can put a...|||Sounds like an Enneagram 6's version of Ne perhaps ;)  I'm a bit of a romantic too. I can dream about my future life with someone and where we are compatible and aren't. But...  I do usually take...|||I'm gonna tell him.  LOL. When I saw this with my sister she leaned over to me and was like That would be you.  I wouldn't be able to resist smacking Olaf in the face with reality either. I...|||Erm... I just think any type has the potential to be a romantic.   By that definition, I must be Ne (which I can assure you I'm not) I had a wild imagination as a kid and I still do now.   But...|||If Ariel were in Anna's position, I would think she would perhaps read about life outside the castle or collect things that she can create a picture of what I think might be like out there! Both of...|||Are you asking what I think the correct types are for the others?|||He keeps knocking at my door.  I have refused to let him in.  He won't go away.  But at least he isn't letting me be alone.|||May I have my name changed to Thornu200b?|||Phoenix Virtue  I never saw that post. It is excellent!  From this, the type I fit into most is definitely Wolf. That's me to a T. No bias either. ;) lol For me it would go (from most alike to...|||These charts are terrible. :P This makes me Ariel  Almost as bad as Personality Growth.  Seriously. How is Ariel an {MBTI type} but Anna is an {MBTI type}?  They got Megara and Tiana right.  The rest is...|||Are we allowed to discuss Enneagram as well? I don't know all of the princess's Enneagrams but I have good hunch for a few.  Some of these may not technically be Disney Princesses  Bite me. ;)...|||Hear me out on this, but I think unicorns could be type 2 fantasy animals, too.  Now, yes, unicorns are known for healing and magic and niceness, but they are still horses. Horses are capable of...|||I'm a 2w3 Sx/So and I got my name SheWolf for a reason...  The She-Wolf when in the Alpha Female position is aggressive but also loving. She is the ONLY female allowed to mate in her pack (this...|||{MBTI type}   {html link} is an Sp 2w3 :)|||Personally, I think culture has more control over instinctual variants if anything. I've read that America's biggest struggle is the Sx instinct, actually.  Now as for upbringing, I kinda blame my...|||I have read the most common Enneatype was 6. But on PerC it seems to be 4. :rolleyes:  Where my 2's at? :crying:|||Fe knows how to play with emotions when they're fucked up. There is a dark side to every type. Be aware of that.  Loki... evil xNFJ for example. ...|||Well I guess this makes me a 4 :')|||Nah. Jefferson is too good with people. Plus his reasoning for doing what he did was some sort of weird Fe/Ni bullshit.  Also, Jefferson isn't a sociopath. He's a classic psychopath. Sociopaths are...|||7w8: The guy who thinks South Park is actually funny.|||Bah. Now that I'm typing at Sx/So 2w3, perhaps I should do a bit of an update...  Despite being sp-last. I do still have Se ;)  I love these looks and it's how I aspire to dress. :)  ...|||Insane {MBTI type} Enneagram 2|||7w8: The guy that joins fights because its fun 8w7: The guy that starts fights because its fun|||Sounds like you need to surround yourself with different people.|||Hellsing characters  Alucard, 8w7 (Not sure of instincts... probably Soc-last)  Warning for video: this video contains violence   {html link} Maybe.  I'm still not sure of 1 or 8 fix.|||Batsy is a 1.  He's all about doing what is right, moral, etc. in HIS own way. It's not about staying in control/losing control or anything. He's not trying to control Gotham City and being all...|||Eeyup :') I think it has partly to do with rejection of integrative 4.  Because our integratative is what we constantly go against but secretly yearn for. I myself wish I could be more shameless...|||.... Jack is a positive outlook type. Not a broody, melancholic 4 just because he's bored of the same routine in this song. This song is full of how awesome he is but he's just bored and wants...|||He is...  Male 2's are quite different from female 2's, since society really pushes against 2 qualities for men it's repressed more.  Society has a bias for 8 and 7 males. :rolleyes:|||2: The Superman  Now I like that. ;)|||If I see one more 2 with mother in the title I'm gonna scream. :angry:  Like I get some 2's are like that and that's fine but... c'mon, give us something else.   The Aphrodite? The Sugarpill?...|||There was pride attached to it, though. and... A bunch of other stuff I won't go into here because it's personal and would derail.   I'd hate to make it all about me on accident. Again. Lol. ;) ...|||Ah. I get what you're saying now. Kind of the person that if you cross, they can make your life a living hell through knowing the right people and how to manipulate. Just the statement alone, the...|||You sure this isn't Sx 2? Lol. Perhaps So/Sx.  EDIT: Having a So type 3 sister myself, that look at meeee! is absolutely true.  EDIT2: So 9... That was so my father. Lol.|||I like animals. I baby-talk and smother my pets lol. Kids....  Nope.|||Check out this link. :)  Socionics even has some differences from Jung (especially with Se and Si) ...|||Fun fact about that scene. They had to use Angelina's baby because the other one I guess would not smile, but Angelina's baby knew it was their mom so they smiled.|||This is me with children  {html link} ...'</v>
      </c>
    </row>
    <row r="205" spans="1:9">
      <c r="A205" t="s">
        <v>197</v>
      </c>
      <c r="B205" t="s">
        <v>206</v>
      </c>
      <c r="D205">
        <f t="shared" si="11"/>
        <v>3</v>
      </c>
      <c r="H205" t="str">
        <f t="shared" si="9"/>
        <v>around...'</v>
      </c>
      <c r="I205" s="3" t="str">
        <f t="shared" si="10"/>
        <v>&lt;&lt;&lt;&lt;&lt;---3---&gt;&gt;&gt;&gt;&gt;  'Hey everyone... After working for about 5 months.. Going through alot of things.. I recently decided to take the MBTI again and score a {MBTI type} with a mild tendency towards Perceiving(11%)  Did it...|||{MBTI type} are people we really love to have around because you know what we feel, what we mean, you want to listen, and you don't judge us, just love us..   amazing....|||Hey dancing! nice to meet you! girls which wish people well sincerely? awesome!|||you are right my friend....|||haha.. sounds exhausting and fun at the same time...|||my god! you guys sound wonderful!|||I understand.....    no one likes us for us...|||Simple... Be the force which is there even though it is not there.. We fear, respect, salute and appreciate such greatness...  meaning that let your boss, know what your current works are,...|||So true..... I can relate to every line.... so much melancholy... so much hurt.. so much heart.. All kept inside to so we don't get hurt but that hurts us too.|||sex, food, sales..  YEAH!!!|||So intriguing... lol|||Personally, I've never met an {MBTI type} girl in real life..  or not that I know of.  Must be nice to know who they are and what they are like.  Hey {MBTI type} girls!  How are you and what was your day...|||Being appreciated and understood..  {MBTI type} can die in peace now... lol|||thanks... makes so much sense when you put it that way...|||Fake lefty, How do you see fit suppress your feelings?   That puzzles me....|||amazing... just amazing....  I admire that you took the time to look inward and made the effort to say no, its not everyone, its me and changed so drastically...  I can relate so well to the...|||hey Eggsies... just curious... how did you change from an {MBTI type} to an {MBTI type}?|||In times of great need and strife, All an {MBTI type} needs is the reassuring hand of a loved one to say that  we'll go through this together no matter what with the soft forgiving eyes that only...|||not at all. hahha   What I meant was that, as you might be focusing very intensely in to the things which you are currently doing,   This would result in using most of available mental real...|||haha... my god... no wonder you're feeling so down... You've not been getting your fill of social love from your peers!    Cheer up.. Find some one to talk to and express yourself.. trust me you'l...|||is it easy to forget things, sometimes important things?|||thanks for the great insight...  my confusion stems from the point of focus &amp; the ability to multi task.  Having quite a low Se myself, I can't seem to be very focused on 1 thing and blot out...|||I'd imagine it like waking up and just doing whatever you feel like, am I right?  wow... I heard its alot like the movie (In to the wild). where you just go along with the flow and see where it...|||Hello,  What does it mean to live in the moment from an {MBTI type} point of view?  Im an {MBTI type}, and have always some sort of pre-planned idea of what to do &amp; what to expect.  However, I can't seem to...|||hey man... I'm an {MBTI type} and my girlfriend of 1 year is an {MBTI type}...   From as far as I know, She exhibits the typical {MBTI type} traits...  And some what unaware of feelings.  It could be that you have...|||Hi!!! Fellow {MBTI type}! nice to meet you..   I really new here too!  wanna be friends? :happy:|||I totally agree with you on the indecisiveness, I've been called out on not being focused. I'm just deciding all factors and possibilities...   I really Don't appreciate it when people don't take...|||omg I love your post.... really Speaks out my heart...|||The biggest thing about {MBTI type}'s, be it a man or woman, is that you need to return the gesture.   If we feel that our initiative or gestures are not returned in kind, we voluntarily retreat.  We...|||I thinks it more of a general thing.  Brings me tremendous joy to see people successful after helping them.|||And these are the magic words!|||Hahah, Thanks so much so putting it out there..  I'm with an {MBTI type} girl and its still exactly the same ....|||Hey, relax..  All I wanted to know if the two could be related.. as people's personalities develop overtime.  As Blue G explained.. people are who they are not because of what they went through....|||Hey Blue G, really sorry, Didnt mean to offend you or any {MBTI type} in anyway.   {MBTI type} are very close to my heart. I wish to understand them better.   Thank you for your insight. I was just really...|||Hey, I really want to know.. I know an {MBTI type} as a best friend, and he has told me he has been hurt before in the younger years and as a result have decided to close his emotions from the world...  ...|||gamer girls are usually {MBTI type}... Just sayin... lol|||Mercedes SL 65     The best or nothing.  87025|||One of the biggest problems of {MBTI type}'s is letting go...  We have to really get that not everything is our fault.  And we shouldn't feel that way... When we do and ppl pick it up.  They will...|||thank you! you have really shed some light on my problem... Things are really looking up for me and her as from what I used to feel as void &amp; silence is actually tranquil peace...:happy:|||AWwwwwwww.... we forgive you!:happy:|||I love that I can peer through the veil of a person's personality and make an almost accurate image of their behavior or personality, just with the looks, feel, habits &amp; body language of a person. ...|||Yes, we do that often, but that seeking approval attitude, comes from us being unsure of what the other person we want to interact with thinks and we are just testing the waters.  We actually put...|||Hey orange... yea that is so true about us! we love taking the initiative.. However, if the favor is not returned in kind, we feel as if we have been taken for granted and not treated well, and would...|||haha, I really like that... cry in the face of peril...  I'm beginning to think its true that by staying away from problem people is better.   As I always thought that problem people are people...|||OMG thanks again for replying such a long and meaningful message. It really means the world to me to receive your help.   Its been an uphill battle in the dark.. to say the least.  I've spent...|||haha annoy people on facebook... I like that one!|||Hahhaha.. too much time alone makes us sad sad people.. we need friends!!|||I would love that! how do you do that? :sad:|||Hey, Thank you so much for your insight.  It's good to hear from another {MBTI type} girl to know that you guys really need your own time and space to figure out your things.  The perils and stress occur...|||hey, just wanna ask... since you're an {MBTI type} girl..  How do you see the world  and  how do you take life?  My partner is an {MBTI type} as well. and cause we don't usually have alot of {MBTI type} girls around...'</v>
      </c>
    </row>
    <row r="206" spans="1:9">
      <c r="A206" t="s">
        <v>197</v>
      </c>
      <c r="B206" t="s">
        <v>207</v>
      </c>
      <c r="D206">
        <f t="shared" si="11"/>
        <v>1</v>
      </c>
      <c r="H206" t="str">
        <f t="shared" si="9"/>
        <v>ole lot :)</v>
      </c>
      <c r="I206" s="3" t="str">
        <f t="shared" si="10"/>
        <v>&lt;&lt;&lt;&lt;&lt;---1---&gt;&gt;&gt;&gt;&gt;  It's not like I panic if I have a crush on someone...I just have a minor heart attack :unsure:  It's not something people would expect of me because I look cool, confident and powerful, and I'm...|||At first glance, people usually think I'm really dumb because of my looks/image...I got stereotyped against a bunch at my hipster-ish uni because of this. It's nothing I really mind though, and...|||Wait, who's the {MBTI type} here, the old pal? In any case, I don't see much of a problem here...just enjoy the clicking and see where it takes you, you'll know when and if the time is right to leave your...|||Gee, you do seem to have it tough, I pity you :D   In all seriousness, mate, at least telling someone that you're only interested in fucking should be an easy thing in the 21st century. Just make...|||I am able to provide:  - an optimistic attitude that lightens the mood  - wacky jokes and wisecracks to put a positive spin on any situation  - a thorough and detailed analysis of any situation...|||Beards are nice but long hair is what really gets me going! In any case, hair is cool :)|||You scored 83.333 out of 100 masculine points, 56.667 out of 100 feminine points, and 63.158 out of 100 androgynous (neutral) points.  {MBTI type} female|||My sister is 11 years younger but she's an {MBTI type} 7w8 just like me...whenever I send her some other kind of personality test for fun she scores exactly like me, too :)  We're almost carbon copies when...|||I'm like that too! :) As soon as I see some random stranger being upset - anybody, anywhere - I would sooo much like to run over and lend a helping hand. Sometimes I might do just that, but other...|||Nice description, thanks! ˝Playful gentleness˝ describes well what I find so attractive about {MBTI type} :)    I had this experience with an {MBTI type}...he was nagging me all the time to tell him how I...|||Which type are you asking about here? :D   I'm not like this at all, I prefer to give people space to express themselves and try to accept everyone as they are...my Fe helps me adapt to all kinds...|||Oh yes, totally! This is why I need a lot of ˝me time˝...I can get completely swept up by the thoughts, feelings and energies of others. When I watch a film, I can feel what everybody around me...|||{MBTI type} father (tested) + {MBTI type} mother (such an obvious example she doesn't need to be tested, and I doubt she would care or have the patience for that anyway) = two {MBTI type} sisters who, I like to believe,...|||Emeraude - horrible J in the sense that tidiness doesn't come naturally to me, that I procrastinate all the time, act chaotically and spontaneously...most people would never say I was a J just by...|||My socionics results are all over the place, mostly {MBTI type} and {MBTI type} :)|||True, you can't make somebody like you...but, luckily for you, many {MBTI type} have a natural tendency to fall for {MBTI type}!   In my case, it's enough for {MBTI type} to just exist, and I'm smitten...ok, I'm...|||Yes, because it's hot, just like us :P|||I can also be horrendously chaotic, unorganised, procrastinating, hyperactive and simply all over the place...I always test high P and you would never guess I was a J by looking at me :D Also, I'm an...|||Don't mind the haters, dear! You probably have a special spiritual energy that your bf can pick up visually...or something like that. It doesn't really matter what it is, the important thing is how...|||Not yet...thanks for the tip :wink:|||Well, at least it made somebody laugh :D   I think he was an experimental {MBTI type} in every way :D|||Gosh, I had this problem a loooot when I was younger!   I didn't want to talk too much about myself because I wanted to keep the conversation interesting for the other person...so this mostly meant...|||White and gold...no matter what I do it won't appear otherwise :)|||Lions all the way! :) Though maybe that's not my proper spirit animal as it might be influenced by the fact that I'm a Leo...but I identify with lions (and other wild cats) a whole lot :)|||Count me curious too! :) Would it be pure awesomeness, or would the similarity mean a lack of ˝excitement˝? Hmmmm...|||Never was really partial to elephants, though I think it's sooo adorable when a big elephant holds a little one by the trunk!!  {html link} ...|||Hehehe, I totally understand, I never felt safe with my problematic {MBTI type} too :D He understood me like nobody else, but all the rest was very...turbulent!   Now I'm finding myself attracted to more...|||Hmmm, me and my {MBTI type} ex were totally opposite to this - he was all about feelings and creativity, I was more about logic, philosophy and analysis...being with him really opened up my heart and right...|||Exercise, meditation and dancing, just like everybody else :D   Pampering also works great...a hot bath, sauna or massage :)  If I'm really angry too, I'll put on some punk music and go crazy!|||Haahha, that pic of Spock made me laugh :)  Put together like that, the images are very vivid....nice work! :)   The Ni and Se pics spoke the most to me :)|||For me, sex can be a deeply spiritual and transformative experience...  ...or it can be just plain physical fun, no strings attached. I can swing both ways ;)  For a long time I experienced sex...|||I'm lucky to have never have any heroin addicts as friends, otherwise I most likely wouldn't be typing this today... 'nuff said  :confused:|||We have a huge talent for ˝selling˝ things, packaging them in a way that will be exactly what someone wants to hear...our strength is that we always adapt the message to the listener :)    For...|||Awww Kramer's technicolour coat, I would totally wear that!|||Awwww I like it a lot, especially the peace sign and flower! And it's in my favourite colour, too :)|||Anything as long as it's not ˝Giver˝! I find that such a horrendous name, makes us seem like doormats, sluts or both! :D  Many good proposals here :)|||My favourite look is hippy/boho/gypsy/psychedelic...bright colours, ethnic prints and a lot of paisley :D  I also collect vintage clothes from the 60s and 70s...have an entire wardrobe dedicated...|||You definitely sound like an {MBTI type} :)|||The abstract of my master's thesis is a strong {MBTI type} (99% I, N and T), while one of my random posts here is an {MBTI type}, it seems.  So, do I have a case of split personality, or does academic writing...|||Eat, Pray, Love?|||I agree with Happy about Nothing. ...my advice is to keep it genuine :)   Personally, I don't think there's anything creepy about messaging an unknown person on Facebook...and, hey, we all like to...|||I dated an {MBTI type} for a long time and, even though I'm usually a great listener, sometimes he would really test my patience.   My J-ness makes me prefer communication that is succinct, to the point...|||{MBTI type}, as many as I'm allowed or until the browser crashes...|||I love the way {MBTI type} mumble on and on about metaphysics with their heads down, too shy to even meet my eye...sooo cute! Or maybe it's just the {MBTI type} I met :D   I don't think I've ever met a boring...|||We are profoundly shallow :D   Seriously, now, if I were to generalise, I'd say that {MBTI type} are often very profound people that hide behind a mask of shallowness on occasion...they are among the...|||No need to apologise cmooon, it came at the right moment...clearing up things from the past year and opening myself up to a happy new year and all that :)  What I learned? Above all, to trust...|||Well usually I feel I don't have much to hide anyway...I most often feel bubbly and positive, without any strong emotions :)   If I feel something and I'm aware of it (this can be a problem) I...|||I think...I think...I think that I'm in love :kitteh:  I have this huuuuge instant attraction to stereotypically {MBTI type}-ish men...but now, after a long and troubled relationship with a very sensitive...|||Before: it was very tough  Now: with the right people at the right moment, very easy  As an Eight with a strong Seven wing (or the other way around, who knows), I've always had this need to keep...|||Thanks for replying to my ancient post...we broke up a while ago, all this seems like another life now whoooaaa :)   It was a very difficult relationship, but I learnt a whole lot :)</v>
      </c>
    </row>
    <row r="207" spans="1:9">
      <c r="A207" t="s">
        <v>197</v>
      </c>
      <c r="B207" t="s">
        <v>208</v>
      </c>
      <c r="D207">
        <f t="shared" si="11"/>
        <v>2</v>
      </c>
      <c r="H207" t="str">
        <f t="shared" si="9"/>
        <v xml:space="preserve"> grow up.'</v>
      </c>
      <c r="I207" s="3" t="str">
        <f t="shared" si="10"/>
        <v>&lt;&lt;&lt;&lt;&lt;---2---&gt;&gt;&gt;&gt;&gt;  'And then there are the not so nice men who obviously exist. But I'm done with this part of the planet so I chose to focus on the good ones. :tongue:|||Hey darling. Welcome! :) God, I love your name. This place is the best, we have a little Robot coming and going every now and then... Don't worry, you'll find your place soon 'round here c:|||It's a bit funny to read those descriptions because I was often typed as an {MBTI type}/{MBTI type} during my pre-teen years and I think it would've matched me. The sparkly eye thing really does, I was a wide-eyed...|||To me it was more of a dog flag, I can't see a pillow. If you turn your head to the side, it looks like a little robot. Either way, the dog is not that much of a dog, maybe it's a toy? Alright, I'm...|||I've never met a male {MBTI type}, have I? At least, not in the physical world. I think it's just hard for me to spot introverts when I prefer to be crowded by talkative people. Either way, it does seem...|||*fragile rainbow-colored tears*  Please, invite me to your wedding.|||Why are there so many wonderful and attractive men on this world? How does one begin to explain?   Sincerely,  a female {MBTI type} who still doesn't comprehend how the male kind words.|||You know you're an {MBTI type} when you can never crack a joke without thinking twice because it might be offensive and you'd hate to hurt anybody's feelings.|||John - {MBTI type}. It seems like such an important, self-sufficient name. Someone who takes charge and fulfills their duties to the best of their abilities whilst still maintaining a sense of solitude and...|||I don't think I've ever met an {MBTI type} before. Maybe I'm wrong, but I'm pretty sure I'm surrounded by xSTx/xNTxs all the time!|||I'm in love with The 1975's new album. A friend of mine also showed me a couple of Kodaline songs and I've been obsessed since... Not to mention Florence + The Machine. Those are just totally...|||I do have a very strict single mom. So I can relate to you, because my mom was typed as an I/{MBTI type}. I think we fight a lot because mostly our personalities tend to clash. I usually don't like giving...|||I'm eighteen, so I still consider myself a teenager. I think that will hardly ever go away from my personality. But whilst growing up, I went through major phases in my life, both darker and lighter...|||I think you can be selfish by doing good. Doing good for the wrong reasons can happen, just as much as doing it for the sake of simply doing it. I've met dozens of people who've been this way, where...|||It can be hard, you know?? Like sometimes you just sort of go, 'dang.. this person is a mystery to me' and that's how it works for me, so I try not to overthink because you can never know for sure if...|||I have recently admitted the developing of an ED in my life and therapy has improved my stability throughout the last few months, however, I could easily find myself in these lines.   [/B] When I...|||Self-confidence, intelligence and integrity. And a good sense of humor. If he's a dog person, then that's great! (Baking cakes? WELL THAT'S EVEN MORE AWESOME!)|||You know, I think I can easily detect myself along these lines! I usually value friendship over love, so I always prefer to have a guy as a friend rather than a boyfriend. And if I ever have a...|||I agree with everything, except forloves crowds (sometimes I'm too shy),  seductive, comfortable in unfamiliar situations, dangerous and  attachment prone. I'm not always a super risk taker, most of...|||I just feel awkward and laugh and then drop something and go to let's-embarrass-myself-mood and although I like flirting, I don't do it often because I always end up embarrassing myself. It's a must.|||Saaame. I can't help but do the eye-roll thing WHEN I SHOULD NOT. I'm not proud because it's probably rude, but then, I'm not going to pretend I agree with what a certain person says just because...|||Being hated/judged/ignored. The worst thing to ever happen to me, which ironically comes from what I also love the most.. People!|||(Does a hug help?) There are like a ten thousand things I'd like to say, but they seem oh so useless, I think hugs make it for most of my verbal comfort.   Yep.|||OH MY GOD I NEED LIKE A POSTER OF THIS OR SOMETHING BECAUSE HAHA OMG I CACKLED. But seriously, that's the way to go.|||You're too young. It makes me so angry.|||You don't have to be manly. The most manly thing a woman looks for in a man, is possibly confidence. God, I do love confident men. Makes everything much better, you go! (:|||BE FUNNY. AND SASSY. FOR THE LOVE OF EVERYTHING JUST SHOW SOME HUMOR.  (In caps lock because it's one of those things that matter in life)|||You know, I do that so often and it makes me severely anxious, to the point where I need to focus and start rationalizing. I think laughing and repeating positive affirmations is such a good way to...|||Completely random and out of the blue, but how many {MBTI type} consider themselves sassy? I was wondering about it, I've been thinking of how some kind of behaviors can be applied to each types and I...|||I support many causes but I don't go around protesting because I don't think I'd be taken serious, which is a shame. I protest silently, if such thing exists. (:laughing:)|||Exactly. A real headache. But indeed interesting! Thank you for your thoughts and such :)|||What if I weren't myself? Who would I be? What if I hadn't won the life racing? And who would have won? So many doubts that have no answer.  '-'|||Always. Always embarrassed by the amount of love I can feel for a person and they will never be able to understand. Therefore I'll never be able to express my feelings towards them. It's so hard...|||If I could achieve anything in my life it'd be a horse. Seriously you have no idea. I love horses but they're so freaking expensive. It's like keeping a child, or worse. x3|||I saw myself along these lines!|||Harry Potter wouldn't exist.|||When little things are the ones that matter the most to you.|||Hey Ben, welcome to our {MBTI type} place. :D|||Aww it's okay. But I love hugs so I won't complain.|||I'm not a woman. I'm a rabbit who looks like a girl. But that's fine, I give pretty good advice for a bunny.|||It occurred to me I have a huge list. Wow. Well, anyway, I definitely choose Mr. Darcy from Pride and Prejudice!|||I wish for everyone to stay true to themselves and their dream. I wish for people to find a little hope in their lives and to take the best from everything. I wish for the world to be a better place....|||I was wondering (as usual) and every MBTI type has its stereotypes, right? Now, when it comes to us {MBTI type}, what are the stereotypes you've seen? Do you find it hard to be an {MBTI type} because of them?...|||When in all of a sudden you have a creativity attack and you just HAVE to do something about it.|||When you talk to yourself all the time.|||It's hard to be a hundred percent sure about it, dear.. But I'd say it's hardly a pick up line assuming {MBTI type} seem to run away from patterns when it comes to flirting. At least this happens with me.|||Dann, you're incredible and surprising.  AND I AM NOTICING HOW BRILLIANT YOU ARE NOW.|||Awkward question. You know the answer yourself, right?|||When you think that blood is really beautiful.|||When you know you will never grow up.'</v>
      </c>
    </row>
    <row r="208" spans="1:9">
      <c r="A208" t="s">
        <v>197</v>
      </c>
      <c r="B208" t="s">
        <v>209</v>
      </c>
      <c r="D208">
        <f t="shared" si="11"/>
        <v>3</v>
      </c>
      <c r="H208" t="str">
        <f t="shared" si="9"/>
        <v>I do too.'</v>
      </c>
      <c r="I208" s="3" t="str">
        <f t="shared" si="10"/>
        <v>&lt;&lt;&lt;&lt;&lt;---3---&gt;&gt;&gt;&gt;&gt;  'amc  Hello amc!  I have the feeling of what I want to say to you spreading out in my head, but my words are mush! I'll be incoherent with you :)  Look past the letters -- How does this fella...|||{MBTI type} BF: I mean my day was filled with productivity ... watching 2 hours of Star Wars Easter Eggs.  Me: No judgment here! {MBTI type} BF: It's got to be the nerdiest thing ever. So, what did you do today?...|||Personal: I ate homemade tacos today with my boyfriend. We're talking about adopting a cat together (it will be his, but I'll be able to spend plenty of time with him/her). And we finally have the...|||Neutral Good Human Monk/Sorcerer (2nd/1st Level)  Ability Scores: Strength- 10 Dexterity- 13 Constitution- 11 Intelligence- 14 Wisdom- 11 Charisma- 16|||{html link} can't resist the call of a snug bed and a hungry man. Cheers!  (That's seeped in innuendo. Oh well).|||{html link} only had one good one in me, which is what my mom said after birthing my older sister. Anyway, I brought some boxed wine! I hear that's clazzy (classily lazy).|||My invitation was sticky, which would only be icky, if it wasn't sent by such a fly guy.  I won't lie, I'm not picky.   bpbm 's got the words, I'm not coming in second, not even third, rest...|||On a broad scale, there are so many reasons I wouldn't stay with someone who has cheated. Not only have they f*cked with you in your current relationship, but they will skew your perception of...|||I can't help but feel I am stuck in an hourglass that's quickly emptying its contents into a hollow bottom, sucking me deeper, while I beat on the glass trying to break free. Though even if I did...|||To me, too often happiness seems like sugar dissolving into a cup of tea. When there is a longer permanence attached to it, contentment, rather than something sweet and fleeting that makes me...|||Anecdotally and incidentally, it was the dreaded fridge Taco Bell that had me puking on my boyfriend's couch.   Although it was I who made the fatal error. I'm big enough to admit that. My...|||Hello Narci Claus,  From what I can tell, you're a Te-heavy user, while Fi is likely Tert. or Inferior (Aspiring?). Shadowish Ni in stack ... I'd say {MBTI type} or {MBTI type} is correct based on this, but I'm...|||{html link} Trigger warning for Trich   I feel like I'm spiraling, and I can't quite put my finger on what the root cause/ trigger is and what I can do to feel at ease. Anxiety is burrowing deep, and I'm...|||That's a beautiful story, and thank you for sharing. It brought tears to my eyes. I'm glad that in the midst of a tempest of instability and chaos, there was a moment where the waters stilled, and...|||Conversation via text  Me: You can be on candy duty!! Meet me at the theater. Get something sour and something chocolatey.  {MBTI type} BF:  Me: Don't screw it up or I'll bite your ear off. BF:  Me:...|||I like the idea that you could get her something small that could be put in your future shared space. Maybe make a piece of art? Paint some pottery? I like Rebecca.M's plant idea, but it would have...|||wolfsong  It would make sense that she is a bit confused about her feelings. She was with this other person for a long time, while your relationship is fresh. It doesn't sound like she's had a lot...|||wolfsong  I'm really sorry your partner had to go through that abuse.  It isn't uncommon for someone who has been through abuse to feel tethered to the abuser, when that is the person that they...|||Fuck.  I'm really sad about my great grandma.  I went to visit her in the care facility she's in, and it was so hard to see her so frail. So fragile. I helped move her around, she asked me to,...|||Journalist  Most Journalists are open to new experiences and enjoy learning about others. They also have a skeptical streak that makes them difficult to trick or manipulate. Their combination of...|||The plight of a sad cat:  My BF and I were going to go do Halloween things tonight, but he just cancelled via phone call and text due to a stressful day at work, which I definitely understand and...|||For me, it's hair ties.  Usually I'll forget about their existence. I'll fall asleep, and when I wake up, I'm sure that my arm will have to be amputated.  So yes, hair ties, but that's usually...|||Ah... a maybe {MBTI type} here.  When it comes to people, if someone has made an impression on me, or if I see something in them, i.e. potential, good qualities, etc., I'll want to keep them around, until...|||I definitely fall into patterns where I decry the use of social media, seeing it as a disconnect from those around me, and as you described, a sort of marked disconnect from special moments we could...|||{html link} Time 9Words of Affirmation 7Physical Touch 2Acts of Service 1Receiving Gifts  On the flipside, I'm probably most willingly giving of loving words, and touch. I fall into...|||That video is awakening something within me...  Donuts!  (and Salt and Vinegar Chips :mellow:)|||Salt and vinegar chips, please!  (Sal and Vinny)|||Thank you, that's really informative, I'll enjoy pouring through it.  Yes, in terms of I/E, I generally go through periods where I have a great desire to go out and connect, and positively touch as...|||Thanks for checking in.  Your personality type is: {MBTI type}  Preference Clarity Categories:  (Slight, Moderate, Clear, Very Clear)   Slight Introversion: 11/21 Clear Intuition: 23/26 Slight...|||Jung - Similar Minds Test  Te (Extroverted Thinking) (45%)  your valuation of / adherence to logic of external systems / hierarchies / methods  Ti (Introverted Thinking) (75%)  your valuation...|||{html link} one kiss, you'll know all I haven't said.  Pablo Neruda|||Ah, the majestic Hawkaboogey.  Considering the PoLR helped solidify {MBTI type} for me.   Socionics - the16types.info - Information Elements: Descriptions by Functions  This was really informative and...|||Hi Lumosaria!  I'm still in the elementary stages of understanding it. I'm worried that I'm looking at it too subjectively, and am like, 'yeah, that sure sounds like me! (what is she saying? It's...|||{html link} -- This was extremely helpful for me. I guess this is more of a reflective post than anything,...|||“Love is never any better than the lover. ”  ― Toni Morrison, The Bluest Eye   These have been important healing words for me, regarding the standards I have built for others, learning to be...|||I'm craving feta stuffed olives. I just ate falafel and there was hummus on the side with one olive in it. Only one olive chilling in a puddle of hummus and oil. I don't know what sick, twisted,...|||I'm getting more and more excited about my trip! It's funny that people live there, and likely aren't excited about it, but get equally excited anticipating their own trips. I suppose it's the...|||I feel like I'm waiting for something ... someplace, someone? And that I'm on the cusp of realizing what, where, whom it is ... but the clarity isn't there yet. Not yet. Now, just now, it's an uneasy...|||Thank you Lumosaria! You've been extremely helpful throughout, and you know you're my typing pal.  I'll keep considering the functions, because really it's the Fe and Ni placement that is confusing...|||God, I would die.    Jaune Valjaune, I definitely see the Fi in you! Not sure about the others. Iffy on {MBTI type}   Azure_Zalaire -- :wink:  Skip me, see Wontly|||Got it.  I shall document all of my eating, sleeping, and bathroom habits on here.  All on your page.  Every second, every detail, of every day.   !|||OK!     Wait a second .... .... .... .....    .... .... ....|||That's more than fair on all accounts.   Perhaps more presence on the boards will help in regards to others helping type me. I admit I'm still having trouble discerning anything definitive at this...|||Haha! Yes. Ti and inf. Fe are apparent.  :fox:  (thanks again for your help over at the type me boards)|||I don't want to make the sitting oddly thing a thing, but it is definitely a thing I do too.'</v>
      </c>
    </row>
    <row r="209" spans="1:9">
      <c r="A209" t="s">
        <v>197</v>
      </c>
      <c r="B209" t="s">
        <v>210</v>
      </c>
      <c r="D209">
        <f t="shared" si="11"/>
        <v>1</v>
      </c>
      <c r="H209" t="str">
        <f t="shared" si="9"/>
        <v xml:space="preserve"> being...'</v>
      </c>
      <c r="I209" s="3" t="str">
        <f t="shared" si="10"/>
        <v>&lt;&lt;&lt;&lt;&lt;---1---&gt;&gt;&gt;&gt;&gt;  'oldest of the siblings i have lived with. i am the only child between my mom and dad but my mom went on to have two other children..my dad had another kid before me...i dont remember if she is...|||lol yeaaah this is the place for that =P pit stop :wink:|||i LOVE the adrenaline rush but...im super scared....of stupid things like..dying from a roller coaster ^^: so i get super excited to go on them but when standing in line i start to get cold feet and...|||lol its not so bad..but when you come into humboldt county from the east like, you come down a mountain and you can see your about to enter a fog bank. we have AWESOME zombie weather...often. right...|||lol you two...its going to be lonely around here if you two stop posting :blushed:|||right there. me too. its the same. thing. always. your not being challenged. i read that we need to be challenged in order to keep our interest ^^; but it cant just be mental or physical challenge it...|||lol your more than welcome to come up here and hang  but i have to say i have a pretty full house at the moment...xD and next week it will be more so....also gotta be careful of humboldt because...|||*hugs back* ^^|||T_________________________T &lt;- ultimate sad face ever.  my coworker just walked by and saw my picture on here and said why does your nose look so much bigger in pictures   T____T i hate my...|||response to the bit about hugging in your earlier post: i used to seem stand off-ish but in reality i was afraid of being hurt....now...i love hugging people ^^ and being close to them in...|||Sorry that your sad T__T feel better! its only 11 more days!! ^^ im sure all the happiness will make you forget being sad once she is actually there =3|||I do the EXACT same thing. i always thought it was my way of getting under their skin, a lot of people find it attractive....   to me when im around someone i really like, unless i have known them...|||oh i know ^^ i mean it really is good to go on to do better things..or not.. i mean that depends on what makes you happy XD|||loud music as i walk or jog for exercise or to get where im going..helps move time along. i agree with listenin to music in the mornin to get energy ^^   i used to play music while i slept too,...|||^^ its awesome that your doing something with your life xD im kinda stuck..at the moment..so  i figure why not just enjoy it xD|||^^; dont do things that can damage your health..:shocked:.silly.. ^^|||i understand that one...being upset makes me more upset &gt;.&lt;|||First time i ever smoked i felt like i was under a strobe light XD it was me blinking...&gt;.&lt;;; also i couldnt stop trying to tell everyone how i felt..xD but now its just to relax and help me sleep...|||man up here..everyone is bi or gay or i dont even..xD but about 90% of us smoke. its all good   also im the queen of validation xD  i can make anything valid and convince almost anyone of anything...|||Indeed, i find that when smoking unless something like food is involved..unless i really want to do it...it doesnt get done...^^:|||lol we are pretty far up here..but we are known for ...ya know....the stuff we smoke....when i went to missouri ( dont go there...) i was asked by everyone i met if i had stuff to sell &gt;.&lt;;; even got...|||lol thankfully society hasnt brainwashed me too much =P i do feel out of sorts at times like im lost or fallen out of the main stream of things..but..i have friends and they usually help to make me...|||well.....its complicated guy..=P lets just say if i was born in a male body i would be in your exact situation...but i was born with a female body...so....eh....i think like a guy a lot ( and...|||:blushed: i will if i ever take a internet okay pic....=P i might..but....i unno....im actually kinda shy =P|||hella for days...actually i like it up here...im in a somewhat small town......ya know...in humboldt county...=P|||dude we had a conversation the other day...my friend said i love when people ask me a question and i say 'what?' as the response to which of course i replied what? xD i really didnt hear him...i...|||*blush* thank you....its hard for me to smile ^^; for pictures anyhow..it always feels forced....im not very photogenic... xD|||well..im in northern cali...we get lots of rain ^^;; sooo yeah|||i totally space out on purpose...xD yes =P mostly when i smoke.......anyhow yeah there are days when i cant get my head to do anything.....especially when im sick T__T|||.......^^; yeaaah sounds like someone that lives in california..xD|||I think im the type to just say this is how i am, except it or leave like..even if i wanted to i doubt i could or would change...xD gotta strut our stuff right? cause i mean..what else can we do?...|||o.o;;;; the word several kinda makes me worry =P|||-^^- thanks guys..normally i pass off comments about my appearance because i figure they are just looking for someone to love them =P but it seems genuine when you all say it :proud:  also people...|||aww but people getting arrested makes for a better story for the rest of us =P|||I try not to think about myself too much because i will do the same thing as all of you..instead i make different lists xD like goals in life that will help me become the person i want but not...|||:blushed: so i uploaded a pic...be gentle i dont take good pictures..and i dont really like how i look  :crazy:  but what do you guys think? =P (side note this is the first time ive had...|||it takes...a lot.. to make me cry, however, i can cry on command xD ...but as far as natural crying is concerned..i cry at super sad movies and sometimes when im happy like overjoyed... or when im...|||I think its still manipulation even if its not used to hurt people...=P i do it all the time, if your bending other people even if your not the one to benefit then i think its manipulation xD  ...|||ah but see this is how i attract people =P all apart of the {MBTI type} manipulation =P  also how many of you all live near or in cali?|||I hear you on the friend thing, I have to schedule with everyone..you need to book two weeks in advance ^^:;; im not kidding either....i pay more attention to my immediate friends because i dont want...|||Personally...i'm not great with names..^^; im slightly autistic...one of the things i notice i do is, to not look at peoples faces (they are scary..xD ) so its hard for me to put a name to a...|||lol i feel like i would clam up and be the quiet one in the back xD|||seems to be common among our personality type......i think it has to do partially with the way we view ourselves..most of us dont think we are good looking, ( some of us might be right =P but i wont...|||Tis true, getting to know people online can be a fun experience and since more than likely you wouldnt meet them in real life ( mostly due to location ) it can open up millions of new friends and...|||Ooooh playing video games or watching movies is good too.....^^ anything to pull you out of reality until you can deal with the stress properly..^^;|||the above statement can applies only to those that are trying to do good in this world =P ( not to bring hitler into this..but i bet he thought he was doing best... =P )|||Like bunnies. :crazy: Had to say it..my rabbit makes the cutest faces just to get a few more treats...|||I would be interested to see what personality type attracts which other ones...i mean i suppose it all depends on the person ( now i am going to make all my friends take the test ) :crazy:|||I totally understand that! It is a secret, like when people ask me why I did something..its usually I don't know but in my head I do know..Just dont want  to tell them. =P Also I think not wanting...|||i know that exactly. i was just thinking this morning about how if i want to go all out and fall in love I have to put myself out there or the other person will feel that. I am super scared of being...'</v>
      </c>
    </row>
    <row r="210" spans="1:9">
      <c r="A210" t="s">
        <v>197</v>
      </c>
      <c r="B210" t="s">
        <v>211</v>
      </c>
      <c r="D210">
        <f t="shared" si="11"/>
        <v>2</v>
      </c>
      <c r="H210" t="str">
        <f t="shared" si="9"/>
        <v>h yeah xD'</v>
      </c>
      <c r="I210" s="3" t="str">
        <f t="shared" si="10"/>
        <v>&lt;&lt;&lt;&lt;&lt;---2---&gt;&gt;&gt;&gt;&gt;  'Same... haha xD  I would try to give advice on how to keep the relationship going but... it doesn't appear the most ideal (to me) because; I don't think he wants to change you for the feeling of...|||I think I could agree with him being an {MBTI type}. He does some pretty awkward facial expressions pretty easily up there, like @Chris Knight said and the things he does in his jokes seem quite polar to...|||To go along with this- I'm an sx/sp type 6 {MBTI type} but I tend to appear quite IxTP...|||An {MBTI type} could feel uncomfortable discussing theory if they have often been put down for it in the past. Ni sees the future as a mirror of the past, at the core.  It also could depend on...|||@Zamaer Sounds like you always thought you wanted an Fe type for a long time, and you finally realized you love {MBTI type} ^^ You have to learn to love and appreciate them for who they are, not for what...|||(sexual innuendo)  {html link} I'm just playing around xD  That's a cool thing to hear by the way. I envy that experience in you both. (a good kind of envy)|||I'm sorry to anyone offended, but it's hilarious...  {html link}  Here's more.  {html link} ThirdArcade   I relate to all of these greatly x.x It's what makes us who we are, and it sucks.|||We both go together if one falls down|||{html link}   {html link}  Warning: Next video is very creepy. Starts around 0:50. ...|||If he feels like he wants something, sometimes it doesn't need to make sense. All that matters is that he wants it. Goes for {MBTI type} men and women.|||{html link}   {html link}  I love the end of this one ^   {html link} that's us, now get to the back of the line xD jk kinda|||I have an {MBTI type} girlfriend and an {MBTI type} bestfriend and I've always felt that my relationship with the {MBTI type} was a romantic relationship while my relationship with the {MBTI type} was a sort of 'business...|||I think this guy is an {MBTI type}, but I could be wrong. He has lots of videos you could watch. I think his wife is an {MBTI type}.   {html link} love that there is so much to learn from them. Every {MBTI type} has something good to say. (that kinda rhymes)|||Dillon :happy:|||Wow it's so long x.x  Looks like I got {MBTI type} results :D  1. Includer - People strong in the Inclusiveness theme are accepting of others. They show awareness of those who feel left out, and make an...|||{html link} any {MBTI type} here experienced an Fe/Se loop? I'd like to know more about people's personal experiences with it and how to define what it is exactly. How does it start? How does it end? Is it a state...|||I have two homes I live in. I'm not too confident in the instinctual variant typing, but I am confident in my MBTI typing of them.  Dad - {MBTI type} sx/sp Sister - {MBTI type} sx/so Grandma - {MBTI type} sp/so...|||I've known of numerology and it's dedicated fan base for quite some time but always considered it to be quite absurd, seeing as how it relies on the date of birth. Regardless, I was bored and decided...|||Actually Ti is a judging function. Ni is your ability to understand how something works. Intuition = understanding I always say. (correct me if I'm wrong)  I suppose Ti can be used to sort Ni, like...|||I've been trying to think of an answer to this post, but I seem to be baffled. I'm not sure what to say or how to respond. Sorta like what ashestohope said I guess.    I guess our Ti converts...|||Maybe he loves you more; meaning he is more emotionally invested in things pertaining to you.  I know for me, a lot of people can do something and I'll just brush it off and not care, but when I'm...|||That's Ni.|||One that nobody seems to know is that if you take ice cream and put it in a cup, and you put milk in that cup (not too much), you get a nice homemade milkshake of whatever flavor you like. Just mix...|||HoN is better.|||We tend to reflect an image of what the other wants, from my experience. If my partner is really talkative I get quieter and listen more. If my partner is really quiet and shy, I tend to talk more....|||When dealing with my {MBTI type}, we have analyzed my Fe tends to push her Fi faster/further than it can go/wants to go. Her Ne also pushes my Ni faster/further than it can go/wants to go. It causes us to...|||I knew an {MBTI type} who made little comic strips for MBTI, so I asked her to make one for {MBTI type}, about a year back. Thought you guys might like to see :kitteh: ...|||I understand, but regardless, people still use it as an interpretation of their intuition...|||Yes. Feeling shouldn't mean that you don't think, it's just a different type of logical and reasoning.    I believe it's quite varied. They seem to come in many different shapes and sizes.   ...|||Do you guys think all {MBTI type} run on vibes and auras and the such?  I run on vibes for sure. I think I seem like a thinker due to being 6w5, so I analyze it more... cerebrally? xD  I think I told...|||I don't know why. :laughing:  75073 75075  75074 75077  75078|||{html link} believe in the Nephilim.  I believe a lot of religions (talking about tribal too) are just different interpretations of the same groups of aliens that are our 'gods'.  I also believe the...|||I'm pretty good at wheel throwing. I can make vases and bowls and stuff. My ceramics teacher would always tell me to visualize what I wanted to throw, then throw it.  That didn't really work for...|||I can definitely relate, and I thank you mucho for helping me to see this in myself ^.^  For some reason it's making that two quotes, and when I try to fix it, it just stays how it is...|||I love the fuck out of Fi... so this is confusing to me.  It's the main thing to attract me to a person. The passion in their heart to do what they want. I try to be more Fi... Fe is almost like a...|||I thought it would be ^.^  Instinctual variant is very very important, but nobody seems to care. &gt;:c|||{MBTI type} and {MBTI type}: I like how relaxing they are, I can kinda just sick back and chill (be myself I guess). They're also awesome. {MBTI type} and {MBTI type}: Very fun and easy to keep a quick-flowing stimulating...|||I want to confess... to everyone who reads this... that I love you for who you are ^.^|||Newer ^.^|||I think when an {MBTI type} is feeling sad, they're looking for an an Fe approach, I always do (at first). We just want you to feel sad for us, but you end up caring too much and try to help. In this case...|||Yeah yeah xD'</v>
      </c>
    </row>
    <row r="211" spans="1:9">
      <c r="A211" t="s">
        <v>197</v>
      </c>
      <c r="B211" t="s">
        <v>212</v>
      </c>
      <c r="D211">
        <f t="shared" si="11"/>
        <v>3</v>
      </c>
      <c r="H211" t="str">
        <f t="shared" si="9"/>
        <v>d/or a...'</v>
      </c>
      <c r="I211" s="3" t="str">
        <f t="shared" si="10"/>
        <v>&lt;&lt;&lt;&lt;&lt;---3---&gt;&gt;&gt;&gt;&gt;  'Absolutely not. I don't care if I'm wrong at firstx97what's most important to me is that I find out what is right. I'd rather be corrected and join the side of truth than to be wrong and completely...|||In the United States, it just depends on what career path you want. If you want to go into a scientific or medical field, than you almost definitely need a college degree (usually even more than...|||I've been mistaken for an {MBTI type} before because of my ADHD. I exhibit Ne traits, but I'm still very much an {MBTI type} with more Ni than Ne.  The creativity of Ne and the creative energy that often comes...|||I've only been drunk once, and that was at a close friend's bachelor party (they all wanted me to get drunk btw, so I wasn't some random guy getting drunk while everyone else was sober). We were all...|||Yes. All of the above. I also love Prismacolor markers (they are magical)!|||Forgive me for saying this, but I don't think any of those options are really factors tied to extroversionx97I think that introverts can feel/not feel those same things.   Sociability and...|||It doesn't feel good, but sometimes, people (no matter how much we may love them) aren't a good fit for a job, and they have to be let go.   It may help if you think of it as helping them to find...|||Yikes, you've got a tricky situation here. First of all, let me say that I'm sorry that you're in this predicament.  Secondly, I think you are probably right about his fear of his feelings taking...|||Try traveling. I usually get inspired when I travel. A change of scenery is usually helpful. Also, surround yourself with plants—they supposedly boost creativity by 10% or something like that. And...|||Yeah, had to reupload mine, and now I can see mine, though many others are still missing.|||Mine disappeared, but since I reuploaded it, it has been fine. But it would seem that an internet error raccoon stole everyone's avatar.|||Honestly, I'm not sure if there's any one particular thing that makes J's laugh. I feel like looking at Judgers in general (in terms of what makes them laugh) is too broad a spectrum to gather much...|||I'm married to an {MBTI type}, and while you have some similarities, I think you are more of an NTP. Extrovert or Introvert I can't tell (honestly, NTP women are the hardest for me to differentiate between...|||So, I'm sure many of you have seen, heard about, or played the new dating game that Game Grumps created called Dream Daddy (with it's catchy tune and comical dialogue full of dad jokes).   While...|||I'd probably say something like Haha, well it has to be done! or something to that affect. If that response isn't good enough, I blame the first person for not making their intentions clear enough.|||Yes.|||Hahaha oh well, I tried. :blushed:  I mean, who doesn't love a bit of an ego boost? Tough crowd. :laughing:|||Oh {MBTI type}'s, what wonderful wit you have!  (does that count?)  :tongue:|||If you mean that certain people have a more visible impact, then sure. Some people are given less influence than others, but that doesn't make them any less important. It's hard for us to see that...|||It's easy to fall into, but best avoided. In the end, it won't help anything. Seeing self-pity in others makes me pity them, because I feel like they've fallen into a trap that limits their...|||I'm almost positive that you're an {MBTI type}. The {MBTI type} vibe is strong with you. :jedi-lightsaber:|||Yes, all human life is valuable. To start saying that only certain lives matter is subjective. Also, we're just humansx97who are we to say what lives do and don't matter? To try to say some do and some...|||I think it depends on the kind of ambition you're referring to.   If it's changing the world/dealing with social injustices, I'd say {MBTI type}.  If it's inventing new things or trying to achieve...|||I like it, but only if I have time for it. Anymore, it seems like I'm too busy to spend hours playing chess. I really enjoyed it when I was younger and didn't have nearly as much stuff to do...|||True, real love doesn't work that way. You might feel an instant attraction, but it won't usually be a love at first sight kind of thing. Initial attraction can be there, sure, but feeling instantly...|||Well, I grew up with an {MBTI type} mother, so my sensory perception (and my feelings) were encouraged. I definitely think I have stronger tertiary Se than the average {MBTI type}, and being a graphic...|||Yes, definitely. I have ADHD, and while the impulsiveness and energy I have often leads people to think I'm an {MBTI type}, there's no denying my Judging preference. I like structure, organization, and I'm...|||He sounds like an awful person. If you ask me, he and that other toxic girl deserve each other.  You deserve so much better, and you shouldn't guilt yourself for things not working out. It isn't...|||Hello, and welcome to Personality Cafe! I hope you like it here! :happy:|||Hello there friend, and welcome to Personality Cafe! :happy:  I understand what you mean about having to deal with the extraverted feeling all the time. My advice to you is to get a good support...|||I am the oldest of two. I definitely fit the responsible, mature older child stereotype. My brother is more popular and less responsible, so in that regard, he probably fits the younger sibling...|||ASMR is a great way to relax—it helps me take naps :mellow:  Watching Bob Ross on Youtube is my go to for anything ASMR—his voice is one of the most relaxing sounds I've ever heard.|||Is this just for {MBTI type}, or for everyone?|||Welcome to Personality Cafe! :kitteh:|||Some people can pull those colors off, but before you go crazy, I'd recommend dying a colored streak of hair first and seeing if you like that. Then if you end up not liking it, it won't be as big of...|||I was probably the horniest person in my college social circle, and I'm a feeler and a judger, so...yeah. But that was just my experience, so I don't think that really proves anything.|||Hello there! Welcome to Personality Cafe!  :happy:|||These songs always bring me a sense of peace:   {html link}   {html link}   {html link} at all. As a kid, I adored rainbows, and the only reason I don't have a bunch of rainbow stuff now is because I don't want to make people think I'm gay. But I still very much love rainbows, and...|||You can deny it all you want, but I know you {MBTI type} love being appreciated :wink:  Thanks {MBTI type}, for your fantastic sense of humor. I'm glad you exist! :hug:|||Welcome to Personality Cafe! I hope you enjoy it here! It's always nice to see a new face! :happy:|||I grew up in Arkansas, and Southern Hospitality is definitely a thing.  People tend to be friendlier and just simple, down-to-earth folks.  Wal-Mart will always have its fair share of weirdos,...|||Welcome to Personality Café! I hope you like it here! And it's really cool that you're a synesthete! :cool:|||Alignment:  Lawful Good  Honestly, this surprised me a little bit, because I've always seen myself as more Chaotic Good. I'm all about the greater good and doing the right thing, regardless of the...|||Welcome to Personality Cafe! I hope you like it here! :happy:|||Please share your stories of either things that have happened to you or someone you know in regards to death. This can be a near-death or out of body experience, or something seemingly unexplainable....|||Oh my goodness, I LOVE soup!!!  I love making it, because it's so easy—usually you just throw everything in a pot and cook it in water or broth, and you don't have to worry about burning your meat...|||All of what @RansomthePasserby said, plus cunnilingus and chocolate. :tongue::blushed:|||Welcome to Personality Cafe! :happy:|||Not so much childish, but rather living in their own world.  This can be a problem if they get out of touch with reality/practicality.  But there's nothing wrong with being simple and/or a...'</v>
      </c>
    </row>
    <row r="212" spans="1:9">
      <c r="A212" t="s">
        <v>197</v>
      </c>
      <c r="B212" t="s">
        <v>213</v>
      </c>
      <c r="D212">
        <f t="shared" si="11"/>
        <v>1</v>
      </c>
      <c r="H212" t="str">
        <f t="shared" si="9"/>
        <v>ype} hug*'</v>
      </c>
      <c r="I212" s="3" t="str">
        <f t="shared" si="10"/>
        <v>&lt;&lt;&lt;&lt;&lt;---1---&gt;&gt;&gt;&gt;&gt;  'Why not both? It's more fun to be open to diffrent possibilities! ;)|||I imagine {MBTI type} as dreamy space prince, dyed hair (natural color or not) and oversized sweater. Idk if i'm wrong but if anyone want to argue my stereotypes please go ahead :'')|||They're cute!  A bit awkward, but sensible and gentle.. Their femininity is actually pretty attractive, you just want to hug them and never let go &lt;3|||hey guys ;)|||I often get asked to BE quiet but yeah............|||I really like boy names that start with A, so probably Adam or Alan. In girls, I really like names that are already an existing word like Justice or Hope, I guess it's a cultural thing :p|||Depends in what, if it's something insignificant like who is going to print paper copies faster then I'll just think that the other person competing is an idiot. If it's something big like a sport...|||I wasn't good in school at all lol I would always get distracted by other people and things, I prefered having fun with my friends rather than working and would always get grounded or get a bad...|||I want a dognut but I'm already fat so I can't eat one :(  I like the ones with pink topping and rainbow sprinkles.. yum.|||I've got 90, {MBTI type}, 3w2.|||All the time.|||Never happened to me lol Well, maybe one time :crazy:  I am either doing other things or I forget that your texted me because I like to keep my notifications clean and tidy and when I get one from...|||What makes you very very sad?|||I've known an {MBTI type} once. 1) He was one of the most beautiful people I known and still know. Seriously. Eye-candy. 2) He was really fun to be with, he's really like a big brother I felt really...|||Me like drawing, riding motocycle, shooting from gun, wrestling bears and vodka.|||I wonder~ lol Some people mature faster I guess.. I've been an extrovert when I was a little kido, I believe that my introversion is not permanent since I'm naturally an extrovert. Basically I...|||I have gotten confused for an Extrovert before because of my ennegram, it's totally possible. Even though it makes you confused as fuk yourself.|||1) What are your goals/aspirations? Why?  I want to help and protect people I love.  2) Out of all of the things you could accomplish, what is the one thing that if you did would make you think...|||These girls that go and cry on tumblr about their mental illnesses and issues..... Aren't {MBTI type} supossed to have at least something in their brain?  Also, Hitler. even though i kind of feel bad for...|||Plz help, oh people!  You see I am an {MBTI type}. But not a simple {MBTI type}. An {MBTI type} type 3!  My {MBTI type} side wants to work in psycology, calm and peace while also helping people. So forensic or criminal...|||Most of my family are Fs, exept my dad and uncle. My mom is {MBTI type} and my grandma is {MBTI type} while my grandpa is {MBTI type}. Uncle is {MBTI type} and dad is {MBTI type} though.|||idk if i want too much but 702353 and i also don'y know what's wrong with the lips but when i first saw the image I was like *_________*-omg|||some|||Are you thinking I'm an idiot?|||And here we go, the most embarassing part of highschool that you actually will remember forever. As I am not the stupidest creature in this bulding I will just frame my thoughts that I can look back...|||One of those stereotypical gay best friends.|||I can't keep secrets......... I try though, and if my sense of friendship and pride is strong enough I will keep it.|||I do lift.      Ice-cream from the freezer.|||I've eaten a bag of cheetos and snacked on dryied apples today.. no, i'm not starving myself, i just wasn'y hungry okay????      I'm probably going to end up pigging out in the middle of the...|||WHY THE FUCK DO MY PEDIATRICIAN DOES THAT???? FUCK!!!!!! You know, when they look you in the eyes and say Is everything okay? and then you start to histerically cry saying that nothing is okay?...|||Yeah but still.................... iz scary.|||Wat... I call my black friends nigga and they're fine with it.....|||I guess cuz we make good eye contact and it may seem that we like you romantically, so you like us back? Idk, I believe that attraction, care and love is reflective among humans and as we, {MBTI type}...|||Sometimes i wonder if i am an extremely stupid human and everyone around me had never ever told the truth about anything and they are just very good acctors and that's how the world is set up so...|||Well it's just that logic and feeling are always contradicting themselves for me, and it's hard to figure out when i will be nice or spice, i guess?|||I read about angy {MBTI type}, haven't read the other one, I'll check it out. Even when they are angry they are facinating lol|||Si?|||{html link}  Isn't it the most cute and adorable song/music video ever?|||Like, have you EVER seen {MBTI type}? They are like big dogs full of love that will never break your trust and that will love you until oceans disapear, the sky turns red and chickens learn how to fly....|||My closest friend is an {MBTI type}, ad that's it cuz i just don't realise why you have so much close friends tbh|||What happens if you boil a banana?|||How to become fiends with {MBTI type}?  Get in their eyesight.|||I was a white knight. Introverted though. From giving my lunch to the poor kid to getting in fights with boys because they were bulliying others. I used to get in trouble because of that though, my...|||That {MBTI type} are unsocial creatures that never come out of their cave. I like doing new things and experiencing new people and places, it's just out of my comfort zone.  That {MBTI type} are these...|||I'm feeling like shit because i just ate frenchfries and yesterday before sleep i had bananas with nutella and i feel like a fat piece of shit and i'm so gross i need to go to the gym and clean my...|||*Morning light shining through the window creating geometrical paterns in the room. *The smell of night air mixed with tobacco smoke. &lt;--- one of the strongest ones, can literally stop my panic...|||I don't read books. Books are for intellectuals.|||I want to be the ceregate mother for Milo Yiannopoulos and his future husband.|||Normal hug: Stranger hugs {MBTI type}: {MBTI type} stiffens and starts to panic internally while trying to understand to motifs of the stranger. Friend hugs {MBTI type}: {MBTI type} hugs the friend back. Best friend hugs...|||*goes in with magical {MBTI type} hug*'</v>
      </c>
    </row>
    <row r="213" spans="1:9">
      <c r="A213" t="s">
        <v>197</v>
      </c>
      <c r="B213" t="s">
        <v>214</v>
      </c>
      <c r="D213">
        <f t="shared" si="11"/>
        <v>2</v>
      </c>
      <c r="H213" t="str">
        <f t="shared" si="9"/>
        <v xml:space="preserve"> haha....'</v>
      </c>
      <c r="I213" s="3" t="str">
        <f t="shared" si="10"/>
        <v>&lt;&lt;&lt;&lt;&lt;---2---&gt;&gt;&gt;&gt;&gt;  'hahahahahaha. i just love my ability to read people and manipulate conversation. &gt;:D mwahaha. it makes me feel powerful.|||i hope it went over well. :D for me, when i like a guy, i try to spend time with them as much as i can. i go out of my way to see them. i smile and laugh a lot when i'm around them. in the first few...|||when people are rude to me, i get EXTREMELY offended and i pretty much always fight back immediately. but if it's one of my close friends, i ignore it and sweep it under the rug. i guess i don't mind...|||oops i'm a little late on the uptake, but... this has been happening to me too lately. i kind of put it in the back of my mind and focus on my lasting friendships. and i bring in new people into my...|||i totally feel the same way. when i like someone, i try to talk to them ALL the time and see them as much as possible... but i'm not very outward about it. i let them do most of the work at first....|||who are you you're not welcome here. jk hi. :}|||talk to her as much as possible and tell her how you feel, always. make an effort to see her; she'll want you to take the initiative first. she most likely won't think you're smothering her so don't...|||ah that sounds horrible. /: i'm so sorry. something like this happened to me a few years ago, via internet of course. it really traumatized me, but also kind of pushed me towards people more. it made...|||i used to feel that way a lot. but now i'm surrounded by a completely different group of people and i hardly ever feel like i'm being used. i think that's what your friend needs to do. /: he seems...|||1. someone who is unreliable. like if i ask them to meet me at a certain time and they're ALWAYS late. 2. someone who doesn't take my help, or appreciate my concern for them. 3. someone who isn't...|||aw, no problem!|||there are plenty of answers to your question here :]|||a good sense of humor is extremely important to me. i mean... i laugh at a lot of things. but someone who makes me laugh will also make me happy. how could i not spend time with someone who makes me...|||i have an insanely high sex drive in case you were wondering. there should be no shame in talking about sex!|||appreciation, loyalty, and understanding. if someone is unfaithful to me, i will find out and immediately break up with them and not feel sorry about it. if someone doesn't appreciate me, i'll hold...|||this is awesome! i think i would much rather have the ability to solve any conflict, big or small.|||my boyfriend, an {MBTI type} has done lots. he's been in europe for 2 weeks but apparently he has a surprise for me when he gets back? eep. he's drawn me beautiful pictures. he's given me little gifts that...|||i just take a recovery day. i sit at home and literally do nothing. i sleep in, chill out, eat whatever i want pretty much. haha. i don't leave the house. when i'm overwhelmed and have lots to do, i...|||it kind of terrified me when i was a child, haha. i was easily frightened...|||hi, {MBTI type}! i just wanted to say you all inspire [ha] to become a better person each and every day. i feel so comfortable around my {MBTI type} friends; i can talk to them about anything! i'm gonna stop...|||i want to be a clinical psychologist. making people happy and living to the best potential is what i breathe for. yep. :}|||i'm not necessarily a thrill seeker; i have a lot of irrational fears. i think my childhood had an extreme effect on this but that's a completely different story, haha. i like doing spontaneous...|||yep, i'm the opposite. i mean, i can only remember feeling that way with ONE person. it was really frustrating. but the {MBTI type} in me HATES conflicts so i resolved it as soon as possible. i have so many...|||yep, captain america so i could touch his body ALL the time... and i can have someone to protect me i guess.|||thank you so much, you guys. i'm going to try my best to be their friend but if it's too much for me to handle, i have to accept it.|||i don't think you're crazy! putting yourself in a feeling zone is great for performances [acting, musical, etc]. when you're singing a song, for example, you MUST put yourself in a certain feeling...|||i've tested as an {MBTI type} and an {MBTI type}. my P/J is pretty much 50/50. and my S/N is fairly close, but i always test as an N|||focusing on something far away is supposed to make your pupils dilated. thinking about someone you love or hate... hm. try tensing your stomach as well.|||my appearance is extremely important to me! almost to the point of vanity, which i have to be careful of. you won't catch me dead in a pair of sweatpants in public. i love shopping for myself and for...|||hey sorry guys i hope i'm not too annoying yet. i have two friends who are extremely unhealthy psychologically and are always demanding attention. they're never happy and feel as if no one cares...|||i'm happy! and currently loling at the people who want to move to canada because of the ruling. oops.|||oh goodness. this is a rare occurrence for me. i rely heavily on intuition. i just continue to talk to them. i pick up on body language and tone of speech, like everyone else has said. or i just...|||yes, sometimes i feel like i think too deeply about certain things. but they're always like... meaningless. like television shows or movies for example. especially books. after finishing anything i...|||is it bad that the first person who popped into my head was ellen degeneres? yes. yes it was. haha.|||cuddling with someone i care about. :D|||i was actually an {MBTI type} in middle school and early high school. i really wasn't living for anything; i just took my life day by day. i definitely wasn't as plan-oriented as i am now. i like outlining...|||i can read people like BOOKS. i can see their intentions, and i know when they're lying to me. does anyone else do this? and if so, what's a specific example? just the other day i helped my brother...|||i have an {MBTI type} friend who absolutely loves crafts! he's always drawing something new. he loves creating, whether it be visual art or even music. yay!|||i think the answer to all of those questions is simply fear: fear of the unknown. sometimes it's REALLY hard for me to step out of my comfort zone. like if i'm not completely at ease doing something...|||i have. i didn't come clean. the guilt still lingers. but the way i rationalized it is... sometimes a significant other [who especially doesn't take the relationship seriously] doesn't need to know....|||my friend's mom is a career counselor. she's always making appointments. she works at home. she even helped me pinpoint what i want to do! it's pretty low stress, though. she's a mother of 4 kids and...|||hey we like you too! we like everyone! :D|||okay okay okay with the movie theater thing, i think he was just being nice. i mean, that's what i would do in that situation with NO intentions of buying the person's sex or anything. he may be...|||1. so you can learn from the experience! it may not last forever... but you'll certainly learn a lot about yourself (what you want in a relationship and who you want to be in a relationship) from it....|||i'm sorry you're feeling like this. i think you need to sit down and physically WRITE your feelings out. make a list of things to do. make a list of people to see. most importantly, make a list of...|||people come and go, yeah. /: but i would confront her about it. be honest about your feelings. no matter the outcome, you'll feel MUCH better about the situation after having a conversation with her,...|||not gonna lie, TLC shows are my guilty pleasure. my strange addiction: watching my strange addiction. say yes to the dress? yes please. it's actually pretty embarrassing. haha.|||i was always getting into mischief. i bossed my sister around to do stupid things with me, like climb the creek in our backyard. i looked up to pretty much every adult in my life. but i definitely...|||career counselors find it useful! obviously, haha. my family is really into myers briggs, and so are a few of my friends. i feel like the general public wouldn't be as interested though. those who...|||being a leader isn't necessarily always for a large group setting; you can be leader of only a few people. :] you don't have to picture yourself giving a lecture in front of hundreds of people, haha....'</v>
      </c>
    </row>
    <row r="214" spans="1:9">
      <c r="A214" t="s">
        <v>197</v>
      </c>
      <c r="B214" t="s">
        <v>215</v>
      </c>
      <c r="D214">
        <f t="shared" si="11"/>
        <v>3</v>
      </c>
      <c r="H214" t="str">
        <f t="shared" si="9"/>
        <v>world ^ ^'</v>
      </c>
      <c r="I214" s="3" t="str">
        <f t="shared" si="10"/>
        <v>&lt;&lt;&lt;&lt;&lt;---3---&gt;&gt;&gt;&gt;&gt;  'oops double post|||Funny how MBTI pigeon holes everyone and turns things into a hate fest. There's no way you can make sense of anything that you analyze at face value, it's errors like this that you have the idea of...|||Am i reading things wrong? or is this like..y'know? *Edit* oh nvm i see D: , i thought it was an error|||Funny i had an english assignment due like last friday and i handed it in this friday. I've never handed anything so late before-good thing there was another {MBTI type} that procrastinated like me :D. And...|||I don't agree with MBTI type population stats. I think all types are around equal, source: Socionic Type Distribution Statistics  Despite it being socionics, it's still very relevant  Then...|||My grandpa's....or was it my moms. Aside from the jars...sometime my mom would teach me these chinese poem things about flowers falling-and i would recite them whenever i BEAT the flowers &gt;:D|||My {MBTI type} brother and I broke all the jars and pots containing plants, took out the roots and the flowers-threw them downstairs. Then we scattered all the dirt on the carpet-it was a lot of fun...|||Lol cheating is bad, but i'm one to say =D. I've cheated countless times in math, however when i bring in the notes with small handwriting on a slip of paper.  I feel like i don't need to cheat at...|||All the other songs make me feel weird, lighten up the mood mannn   {html link} post niff, i have love-hate relationships with my beta buddies too :).|||That moment was only significant because it hurt, if it didn't hurt i probably wouldn't have remembered...and the clock was right infront of me :(|||Yes it's very inaccurate to be typing people based off pictures, (most people in socionics forum agree). But what does work is typing people based off first time encounters (in real life) because you...|||I LOL'ed when i read this, it reminded me of the time June 12, 2011 8:02 am in the washroom where i was checking my face and then i ran smack right into the sides of the door when going out face...|||Despite Aestrivex being like my wat-conflictor? I agree with him since I do sometimes get lost in your post @_@. If you were explaining some other topic to an {MBTI type} even with all the disorganization,...|||It's assumed that it's a MBTI forum since the most popular theory in N.A is MBTI, but since it's a personality cafe/forum-every kind of theory can be introduced and discussed. It's not like every...|||Lol sorry &gt;&lt;, i have no clue what that meant but what i'm left with now is...How can something from chance make something that can reproduce something orderly? It's like you form a tornado and you...|||Response to the question: Chicken &gt; egg any day  Derail: I'm not the brightest when it comes to evolution, i've been told about the primordial soup and the aminoacids, proteins, DNA and how it...|||Lol talk about games, i like =D  When it comes to shooters, i don't like FPS i like TPS like SD gundam Capsule fighter..like best game evarr? FPS gives me motion sickness, similar to Mine Craft ...|||1. Can you type without looking at the keyboard? Ya definitely 2. Do you use all 10 fingers while typing? I've seen some people typing with their index fingers. O_O I don't use my pinkies ever lol...|||Dam i feel awful for the OP  In your case.. Your love for her defeats your strong convictions..And, like a man to double business bound, I stand in pause where i shall first begin.  By Claudius...|||Ye   {html link} master replied, x91Well done, good and faithful servant! You have been faithful with a few things; I will put you in charge of many things. Come and share your masterx92s happiness! (Matthew 25:21)...|||Lol my math teacher had those moments, he would accidentally say the f-bomb in front of his kid while the wife was arguing with him. And y'know how all kids love to learn words, so the kid would be...|||Dam you guys make such insightful posts, really gets me thinking about a lot of things. I wish i could be just as insightful :).  Sela omg 4 days till the meet up? I could just picture you {MBTI type}'s...|||I believe he was making a joke.  Arinn made a claim, to which Sela asked for a source, as if to say that any thing that is to convince an {MBTI type} requires a source, playing on irony.  Of course,...|||Holly crap man, after 2 weeks of posting my original statement i realized that I've typo'd the T as an F in an {MBTI type}. And i've also noticed that some people posted before my post to their question,...|||Mann y'know sRae is full of it when it comes to fantasizing, remember the unicorns thread. Gee that's some MAD fantasizing there, takes skill to do some of that. Now for the question, i think sensors...|||Another tourettes guy video, viewer's discretion is advised &gt;&gt;   {html link} that's a start XD|||Pops said that as you get older, you start to lose friends. You forget your elementary school friends, then goes your highschool friends, you get university friends-op you have kids, focus too much...|||Lol i love {MBTI type}'s, very blunt and funny. From what I've heard people has said this about them:  -They are sometimes found watching paint dry. (not in a literal sense but can be, just means they're...|||Y'know normally as asians, we have that crease on our eyelids when we open them up rite? For me I'm too lazy to open my eyes so there's no crease/fold, also usually when I'm thinking about something...|||Does awesome also mean retarded :D? *Warning* contains coarse language*   {html link} Sometimes I feel like the only one who cares. Yes i do care about things that the common won't care about. Other than that I don't care about a lot of things, too many i can't remember or...|||I would second that :)|||My friends say i can't chillax no matter how hard i try, but for me I'd say the outdoors too. I love nature, i like fish but i don't like the disgusting smell X.X.   P.S I never some {MBTI type}'s could...|||What the frick lol, I see {MBTI type}'s every now and then around my area. They're not as uncommon as you think, people just have to be great at typing. I met this one like 2 days ago for an interview,...|||I just noticed 666 thanks o.o, someone ruin it :D|||A typical day at school would be like this for me: Ionno about other F men, probably different...  -Not laugh when other people are laughing-since they're idiotic -Only laugh when someone puts me...|||/offtopic   I'm not too familiar with using Si in MBTI terms since it's quite different or used another way but sorry if there's any misunderstandings since all the dynamics/object/processes/things...|||It's hard to explain here since it comes from another model but long story short. Factual information --&gt; Invalidation of factual information = (from a Te type -some {MBTI type}'s apply here) stubbornness,...|||Even making someone's happy can be a huge accomplishment, you never know when it's someone's last straw before they fly off the roof D:|||If it's something that I have no frigging clue about the matter or where someone responds in an absurd way- then I'll back down. But if it's something I'm very knowledgeable and passionate about, I...|||Ya definitely care, some web browsers provide additional security services  Search Engine: Google or Google Chrome, just used to it Web Browser: Firefox 4.0 &gt; Internet Explorer&gt;Everything else|||1. In nature 1 + 1 can = 3 (or a bagillion) 2. Life is too short to think/worry/or doubt 3. Knowing the types of people before hand can make be feel angst or giddy 4. GN drives from gundam 00 can...|||Obviously haven't seen* you. But you remind me of this asian guy who's only from church, haven't really talked to him too much so it helps to have an idea of what he could be. Hmm he's...|||Do any of you have a family day once a week? I remember back then we would have family meetings to discuss things-for eg. going on a vacation or trip. Ummm sometimes my mom would bring all 3 of us...|||Haha i cheated, i knew blue would be out voted :). From my previous thread most {MBTI type} did pick blue so...:confused:|||Also 17 and turning 18 near the end of June :wink:|||welcome to my world ^ ^'</v>
      </c>
    </row>
    <row r="215" spans="1:9">
      <c r="A215" t="s">
        <v>197</v>
      </c>
      <c r="B215" t="s">
        <v>216</v>
      </c>
      <c r="D215">
        <f t="shared" si="11"/>
        <v>1</v>
      </c>
      <c r="H215" t="str">
        <f t="shared" si="9"/>
        <v>hours...)'</v>
      </c>
      <c r="I215" s="3" t="str">
        <f t="shared" si="10"/>
        <v>&lt;&lt;&lt;&lt;&lt;---1---&gt;&gt;&gt;&gt;&gt;  'Yes peace is the absence of conflict - your {MBTI type} friend suxx hardd  An ideal peace would be where everybody does exactly what I say. Then they would be totally happy &amp; relaxed &amp; content. So,...|||I'm just going to reallybriefly respond:  1. Yes, when it's in a formalized way, where we both recognize that we're debating. I think it also really helps if it's with an Intuitive - could probably...|||Yeah, I can't say I like Nietzsche either.  I think what I mean when I say assert your will on the external environment is basically have goals, &amp; make them reality. Bend reality to your will. On...|||Yes, it's true that the person who gives more also garners favor - that is actually exactly in keeping with what I'm saying. Giving can be just as much of an attempt at garnering power &amp; favor....|||First, I *totally* relate to every feeling you describe here, specifically in the post-break-up fall out.  I'm just going to vomit out my thoughts on this subject &amp; your predicament specifically: ...|||I don't know what {MBTI type}/{MBTI type} relationships look like when healthy, if you're talking about romantic relationships, which you are  My (very brief) thoughts on {MBTI type} (I have to keep it brief because...|||The only chance he had to conclude was to make a preponderance of evidence of astral low-down how-down show-down slow-down go to town Motown bloat clown walking down the street of the aquiesence to...|||Mmm. I will give a very quick response, maybe go more in-depth later...  I am largely in flux about all of this stuff  Bad/evil: being a big jerk with a big ego. Not necessarily in the Trump...|||{MBTI type}  TMLT quit pretty much every job after a few months because they don't feel it's a good fit|||LOL! Make Trump Great Again  Yeah, let's do it  Frankly, I totally admire the son-of-a-bitch. I mean, for most people, bankruptcy is life-changing. But for him, 4 bankruptcies didn't stop him...|||I love how big and weirdly specific this post's title is|||lul|||Bro, you're looking for us to interpret a bunch of details so that your Lizard Brain can get enough assurance that it is safe to pursue what it wants  (relationship/sex/mating).   Fact: there is...|||Ｔｒｕｍｐu3000ｉｓu3000ａｎu3000ｅｓｔｐ  １，０００，０００％u3000ｅｓｔｐ  ｈｅu3000ｉｓu3000ｔｈｅu3000ｍｏｓｔu3000ｅｓｔｐu3000ｅｓｔｐu3000ｉｎu3000ｔｈｅu3000ｈｉｓｔｏｒｙu3000ｏｆu3000ｅｓｔｐ－ｎｅｓｓ  ｗｈｙu3000ｉｓu3000ａｎｙｏｎｅu3000ｓｔｉｌｌu3000ｄｉｓｃｕｓｓｉｎｇu3000ｔｈｉｓ！？！？！？！？！？！？！？！？！？！？！？！？！？！？！？|||Hey,  glad you brought up Peterson; I was about to ask the same question.  Definitely Ni dominant. 1,000,000%  I think he's definitely in some kind of sweet spot between {MBTI type} &amp; {MBTI type}. He...|||Sounds like he probably wants to be more than friends, which is why he struck up a conversation with you in the first place.  In general, I really like {MBTI type}, except my brother, who's just a...|||1. This is not a question you should be coming to an online forum for the answer to. You can get a perspective from us, yes; but I hope this forum isn't the only place you're asking this question in....|||What if every {MBTI type} you've ever met actually wanted to be alone {MBTI type}, rather than hear your problems &amp; read your fan fiction?|||{MBTI type}  TMLT burn &amp; distribute discs of ｖａｐｏｒｗａｖｅ music|||Glad you're here  Love a good {MBTI type}|||The {MBTI type} assumes everyone is in it for the fun|||Yeah, very {MBTI type} of me to say, but: I don't mind seeing a bra hanging off the back of a chair  I really don't see how {MBTI type} and {MBTI type} would come across the same way at all, beyond a few basic...|||It seemed like the {MBTI type} actually knew what they were talking about in the post above...That's weird...|||{MBTI type} enjoys projecting their own films, anime &amp; TV shows onto other people's buildings &amp; calling it a film festival even though they didn't get a permit or permission, &amp; they didn't actually invite...|||As I understand it (&amp; there are lots of other people on this forum who know more about it than I do) the shadow functions are the functions that you use subconsciously. In the case of an {MBTI type},...|||{MBTI type} is secretly very selfish, &amp; so cannot imagine an {MBTI type} doing anything other than trying to manipulate them into joining a cult|||Yes, truly one of my biggest worries in life is that I feel I've never really learned to be part of a group.  {MBTI type} are so social, yet so independent &amp; sort of loner  One of the weird,...|||I don't know if it's the ultimate {MBTI type} song, but it's certainly one of the ultimate {MBTI type} songs. If it's the ultimate {MBTI type} song for you, then that's all you need  I think another great {MBTI type} hit is...|||The {MBTI type} above can't event keep focused on making one criticism at a time &amp; so ends up making two. Typical of Ne...|||WOW — honored that something I brought up has taken on such a life of its own!  Perhaps my insights are more valuable than I realize...|||Typical {MBTI type} — among a discussion of homoerotic tendencies concluding in a softcore porn video, they are more interested in the cat than anything else...|||{MBTI type}  TMLT make 70 grilled cheese sandwiches with no one in particular to eat them around...|||Good — more NFs  We will soon overrule the world &amp; create our ideal society. Sadly, there will be no STs to actually make anything work, so we will all spend our nights around a fire drinking tea,...|||{MBTI type} x97 you realize that the {MBTI type} actually got caught, &amp; you ate too much of their BS to realize it|||{MBTI type} — you realize that the {MBTI type} actually got caught, &amp; you ate too much of their BS to realize it|||It's also why {MBTI type} call {MBTI type} when they need bail money|||(The mention of fast food motivated {MBTI type} to go to McDonald's, Burger King, &amp; Taco Bell &amp; spend $86.32 of credit card that they have no idea how to pay back...)|||The {MBTI type} above demonstrates an almost sado masochistic obsession with power &amp; authority. {MBTI type} are typically uninterested in power, control, &amp; authority. But, this individual shows a fascination with...|||WOW — one of the many benefits of the Criticize the personality type above you board.|||I couldn't agree more. Watching Trump is like reading the definition for an {MBTI type} x97 so why are we even considering this question at all?  If anything, explain his functions relative to our knowledge...|||({MBTI type} doesn't realize it's not actually a stage, it's a McDonald's drive-thru at 3:00am)|||{MBTI type} couldn't even afford the cheap seats: all $ was spent on candy &amp; various books about things they'd like to do someday.|||Typical {MBTI type}: can't even make a come-back without losing track of who they're talking to...|||{MBTI type} non-dominant hand is usually helping an {MBTI type} stand up after a night of drinking...|||The {MBTI type} right hand got married|||This forum has gotten farther and farther from its goal of criticize the personality type above you to criticize someone who commented here at some point...Nice job Perceivers...  But, I guess...|||Ah. {MBTI type} giving unsolicited gifts to the world  So, uh; how many Tumblrs ya' got?|||hiding spots = mom's basement  &amp; {MBTI type} already found it and threw a party there. You're a lot easier to read than you think {MBTI type}...|||{MBTI type} tend not to notice anything|||({MBTI type}: analyzes situation in head for three hours...)'</v>
      </c>
    </row>
    <row r="216" spans="1:9">
      <c r="A216" t="s">
        <v>197</v>
      </c>
      <c r="B216" t="s">
        <v>217</v>
      </c>
      <c r="D216">
        <f t="shared" si="11"/>
        <v>2</v>
      </c>
      <c r="H216" t="str">
        <f t="shared" si="9"/>
        <v>w why,...'</v>
      </c>
      <c r="I216" s="3" t="str">
        <f t="shared" si="10"/>
        <v>&lt;&lt;&lt;&lt;&lt;---2---&gt;&gt;&gt;&gt;&gt;  'You damn {MBTI type} make it hard for us {MBTI type}. We're all over the place and where do you stay? Home, Library, secluded shelther... etc. Sigh...|||Thanks for the responses. So I'm going to take it that all {MBTI type} have ADHD. Have watched tons of TV and played tons of video games and ate lots of corn syrup as a young kid.|||Absolutely annoying. I hate when people complain about me being quiet and interrupting my line of thoughts. I really hate it when they especially think something is wrong or I'm thinking something...|||Hi all,  Its been awhile since I've been here. I've recently been diagnosed with Attention Deficit Hyperactivity Disorder. And it made me think. Could it be quite possible that most {MBTI type} have ADHD...|||It really depends on how you are around him. With {MBTI type}, you'll never know. Thats the beauty of it.  I personally have a tendency to get real shy around the girl I actually like and end up getting...|||Are you kidding me? I get bullied by {MBTI type}, they have no feelings yo, always putting me down and never provide positive reinforcements :[|||Hey I'm actually going through the exact samething. I'm under a quarter system which is actually worse since everything needs to be done faster. I go to class, but everytime I come back to the dorms...|||this is also true. shes not a property and isn't owned by anyone. but if she moves onto you then go for it. but remember, if you do get with her, don't be surprised when you get the same treatment...|||if she already has a boyfriend.. why even stress about it in the first place. girls with boyfriends are like electric fences. you're a horrible person for even considering such prospects with her and...|||No. Don't just go with the flow, just ask her out and you'll find out if she was really trying to connect with you. and get back to us about what happens after that.|||Here's what I do, I tolerate the urge to speak up around my outer circle of friends. These people are just friends and acquaintances where I know they are the come and go friends. So I treat them...|||i like very much.|||I do the exact same thing. I always get comments that I'm a very meticulous thinker. Always searching for contradictions in all aspects of every individual from the things they say, things they do,...|||You sound upset. I was just trying to have fun. Please don't take the fun out of this. k thanks. :laughing:|||I can't believe you posted your response through a mobile device. lol|||Caution: Whoever made this thread and those that take it seriously are smoking too much crack. :bored:|||About your {MBTI type} friends, you should really hold back from expressing any sort of emotions around them. I hear {MBTI type} are one of the most socially difficult people to be around with. When you say that...|||what on earth? this is power of {MBTI type} male? pretty damn gay. go read my post about {MBTI type} and homosexuals.|||no worries.|||In this thread, we like to ramble on like a bunch of twelve year olds, now that's objective criticism.|||I disagree, I believe that objective criticism is necessary, but only when its coming from a valid source or someone I respect. I see people force objective criticism onto others, thats kind of when...|||not for you... lol jk.  but yeah. I was being particular about {MBTI type} because I feel this be our greatest nemesis.|||I agree. Perfectionism pays off, but if used the wrong way, it can be damaging.|||Hello, I just wanted to clear some things out because it seems like Perfectionism and Criticism has finally become a hot topic as our {MBTI type} section is starting to grow. I really want all {MBTI type} to know...|||Perfectionism is a sickness not an ability. Stop encouraging it, its disturbing, your lack of knowledge and my unwillingess to let this slide as misunderstood humor...|||So you want to feel superior and elitist over the average and normal people?|||I told my {MBTI type} roommate about what you said and he says Hi:happy:|||I used to be and still recovering from being a big time unhealthy perfectionist. A book called Procrastination by Jane Burka and Too Perfect by Allan Mallinger really helps you understand the Ups...|||I need details on the You use your usual charm and bag of tricks. What do you mean by that?|||This article is in no way against extroverts as people, or extroversion as a behavioural pattern.  Here, I am assuming that most extroverts would not even care to spend time reading too many...|||Because where I come from, being nice means you're gay.|||coudln't agree more with you on that one.   Thats why I got confused because on here it says {MBTI type} often work for long periods, devoting their energy to tasks that they see as important to...|||I never knew we revert to our unhealthy shadow functions during stressful times. I guess that explains a lot then.|||I'm an {MBTI type} and I feel the same way too. In fact, its exactly the same. I just took another myers briggs test and my results showed me as {MBTI type} and I came into this section and found a lot of things I...|||I'm sure a lot of us are aware of the notion of the bright and dark side of an {MBTI type}. We go through stages of depression as it escalates. We have trouble being alone and if kept isolated for a good...|||Theres no need to defend anyone here. I just wanted to make sense out of something that didn't make sense. Stop distorting the truth.|||Are you kidding me, I love all kinds of sports from football to basketball. I also enjoy sports that don't require a team like tennis and out-door rock climbing. I also plan on joining the water polo...|||I'm not too sure if {MBTI type} are easily influenced. Its more like, they naturally adapt to the situation the best they can but I hope most of you know whats good for you when it comes down to it. {MBTI type}...|||Do most {MBTI type} tend to be Homo-sexual? I've been noticing a lot of gay people in this section. I mean I'm totally neutral about homo-sexuality, just leave that to politics, I even have friends who're...|||I'm just wondering what the previous post meant. Also, let me undo your poor manipulated fallacy, being a healthy {MBTI type} or a balanced one has nothing to do with any of this, I just want to make sure...|||that made no sense, influenciable isn't even a word.|||This is why I'm uncomfortable around {MBTI type}. Theres two {MBTI type} in my frat. One is cool I like him, the other dude annoys the hell out of me. Long story short, he reminds me of a serial killer, he has...|||YES YES and Depends.  I easily take any task handed to me, but that would be the case a couple of years back. People with sharing and giving personalities should watch out for this. Don't...|||I notice how I easily get any type of girls. always bring out the best in them from the freaky-side to whatever I want it to be. uhhhh not bragging just saying. I'm {MBTI type} btw. I don't have to ask for...|||I never knew {MBTI type} were capable of doing drugs. :crazy:|||What area in LA are you at?|||We actually had this thread before. If you look at the {MBTI type} section, you'll realize their section is very much alive. They even start social projects and experiments together over the forums.   ...|||but they were just done explaining to me that {MBTI type} and {MBTI type} are similar. My roomies {MBTI type} he's pretty laid back.|||Well me being a male and all I can't afford to put on a :angry: to ward off attention.|||Thats exactly it! you hit the spot with the a) I feel like me deep down inside and b) I'm upset that I'm not me. Theres always this lingering feeling where I'm mad at myself but didn't know why,...'</v>
      </c>
    </row>
    <row r="217" spans="1:9">
      <c r="A217" t="s">
        <v>197</v>
      </c>
      <c r="B217" t="s">
        <v>218</v>
      </c>
      <c r="D217">
        <f t="shared" si="11"/>
        <v>3</v>
      </c>
      <c r="H217" t="str">
        <f t="shared" si="9"/>
        <v>for my...'</v>
      </c>
      <c r="I217" s="3" t="str">
        <f t="shared" si="10"/>
        <v>&lt;&lt;&lt;&lt;&lt;---3---&gt;&gt;&gt;&gt;&gt;  'I am a little confused by the typical 9 characteristics.  What is this peace of mind that 9s unhealthily try to preserve? All that no-conflict/anger-9-talk seems too abstract to me. Are there some...|||I dont think so I think its because no other type comes close to extensive internet useage like 5s. Stuff like forums swarm of 5s and it makes sense that on a PersonalityForum its even more so.|||I see what you mean and guess I can relate. I'm a 7, but feel a big draw towards 5ishness. In a way I'd love to just withdraw and get lost in the depth of my mind - and I know I'm theoretically able...|||Delete Please. ~|||I'd assume your actual Enneagram type doesn't play much of a role here and that this goes for every E-Type the same way: I associate the feeling of integration with the feeling of childhood. What is...|||It just feels like the last resort. Like when you need help but cant directly ask for it so you become unhealthy-2ish by being pleasing &amp; low-key manipulative or agressive to get certain needs meet...|||Definately INXX. {MBTI type} makes a lotta sense I guess. I may go with 4w5 over 5w4, he has a little too much emotional charisma or however you wanna call it|||{MBTI type} 1-4-5 sx/so {MBTI type} 1w9-4w3-7w6 sx/sp {MBTI type} 1w9 sp/sx {MBTI type} 1w9-5w4-2w3 sp/so {MBTI type} 1w2-6w7-4w5 sp/so {MBTI type} 1w2-4wx-7wx sx/sp {MBTI type} 1w2-2w1-6w7 sp/sx  {MBTI type} 1w9-5w6-3w4 sp/sx {MBTI type} 1w9-4w5-5w6...|||This indeed seems like great advise for more productive interaction, thanks. :)|||Fe Ni Se Ti vs Te Si Ne Fi  First there is the obvious S vs N clash. My whole family is pretty much sensors only so this has always been apparent and leading to feel different, but whatever,...|||Yea yea, as you can see this thread is older and my self typing was a little more all over the place lol I just recently settled on 9; dont mind this thread. Im gon check out your link tho cuz the...|||This sounds a little bit more {MBTI type}-ish. Or would you say they're just similar in there position towards leading?|||3w4 5w6 8w9  Would be my guess|||I need you now, I know it's real The proof went down but you're crystal clear God knows I've got one try, no second chance I've planned too long, I demand a change Will never feel if I don't let...|||And I'm a social One. After almost half a year and many phasas of misidentifications, I'm finally at that point where I can say I'm dead sure and every doubt is just not wanting to face reality. I...|||Do they have it more difficult because they are Fe users and their 4ness is more based on their Ni, making it harder to find stability that feels real and meaningful?|||Tbh I've now come now to the conclusion that its the other way around. Fi seems to be a cultivated skill for me while Fe is never a chore to use. So, yea, I've learned some more about {MBTI type} but it...|||Thats what I thought.   I guess you mean if I feel like my Ni is supported by Fe or Te? Well, if I could tell you that with certainty I guess I wouldn't need help here lol. But I assume its Te....|||Since I started getting deeper into typology I've always identified most with being an {MBTI type}. However, something always seemed off about it so I never 100%ly run with it but rather just saw it as the...|||Okay I already figuered it out myself like I prohesized haha Its so 8. Kk this thread can get closed or whatever~|||Okay. After months of Enneagram study and self discovery I finally arrived: I feel as sure as I can be about typing myself. Or well almost. To be honest I could figure this rest out on my own sooner...|||This is sad as fuck but beautiful; made me finna realize I'm 100% E9. Thanks!|||This seems petty in a way but it feels to me like on of the most essential issues of Fives: being judged and I feeling like you won't be sure enough to defend it.  Can you relate to this? And my...|||Point blank how do you differenciate between a 5w4 and a 5 with a 4 fix? I'd like to know my tritype and my 5-wing. I know for sure that 4ishness plays a huge part in my Enneagram personality. But...|||Its E7, nevermind. :)|||They have a feeling of wearing their soul on their sleeves. But not in a way of being simple or easy to get, far from shallow, it's a unique kind of transperency in the sense of honesty. Its so......|||I know my gut and heart fix, which are 1 and 4 respecticely. I also know my instinctual stacking by know, which is soc/sex. What I feel like I dont know for sure is my fear type (as well as which my...|||I'm registered here since over a month now I think - but after months of research I'm finally clear and can say with 100% assuredness that I have found my true typing (and I'm a 6 so you know when I...|||Well, by studying and comparing Ni, Si, Ne and Te (in theory &amp; praxis). I'd go with TJ over FJ right now but thats still something I got to figure out.             I also figuered out I'm E2 and not...|||Okay, I know now that I lead with Ni. I only have to figure out now if I'm Fe/Ti or Te/Fi. So yea, I'm either {MBTI type} or {MBTI type}. But thanks for the tip of being an {MBTI type}, that made me actually realize I...|||I know I know, I'm typing based on CF as well dont worry, although it may not seem like it I'm way past the state of MBTI profiles. lol When I say too emotional for thiker and vice versa I mean that...|||Flower Hat wow thanks for taking the time :)                                                                                                                                                           ...|||I've been studying cognitive functions to find out my typing a good time now. I'm at a point where I feel like I have a good grasp on what they are about and even how they feel when I use them - but...|||Care to share a bit where you got your knowledge from? Not because I'm doubting anything, but because that seems like pretty cool useful information for me  strawberryLola|||I mean balancing that playfullness, random fun loving ness, not taking life so serious but at the same time really caring about your life, other people, Fi values, emotions, ideas...  I feel like...|||Is it possible (for an {MBTI type}) to repress their Ne  or rather its development out of it being not appreciated/supported/understood, being around Sensors a lot, fear of appearing childish, weird, not...|||charlie.elliot:  Yea you hit it on the nail. Thats the exact same conclusion I came to after a little more research &amp; soul searching. To be more accurate, Im pretty sure this was going on:  Type...|||I know this is probably a questions thats been frequently asked sorry lol. But I wanna talk about my specific case.  So to make it quick - I did identify with Ennegram 1(w9). This perfectionism...|||Because I dont really have that strong urge to defend what I think is right. I dont stand up for it, at least not more than any non-Fi would. I dont base every decision on what feels right, in...|||So I believed to be 4 but recently noticed I was just living in constant stress mode.  Long story short I lived a good bunch of my life like an unhealthy 4 rather than in alignment with the 1 I am....|||Okay, first, I'm going through some things right now (if you've seen my recent threads you're likely able to tell). Matter of fact I've been going through some things a long long time now. And I am...|||Aight, this makes sense to me. lol|||Thats what I'd say as well. Its just harder to tell with extroverted intuitives because, while in another way, they also seem really in the moment.|||Im crushing on a girl right now and Im pretty much 100% sure shes EXFP and while I'd guess shes an {MBTI type} I'm not so confident in my ability to recognize intuition in others. The type description for...|||Made a thread on this yesterday for more information. {html link} //personalitycafe.com/nfs-temperament-forum-dreamers/1054754-fed-up-{MBTI type}. html  So yea I guess I figured out my problem. I think I'm...|||Im a fucked up {MBTI type} and I just recently realised that when I really got into MBTI. I'm 19 years old, living with my parents, just kind of finished school. I grew up in a toxic environment for my...'</v>
      </c>
    </row>
    <row r="218" spans="1:9">
      <c r="A218" t="s">
        <v>197</v>
      </c>
      <c r="B218" t="s">
        <v>219</v>
      </c>
      <c r="D218">
        <f t="shared" si="11"/>
        <v>1</v>
      </c>
      <c r="H218" t="str">
        <f t="shared" si="9"/>
        <v>read a...'</v>
      </c>
      <c r="I218" s="3" t="str">
        <f t="shared" si="10"/>
        <v>&lt;&lt;&lt;&lt;&lt;---1---&gt;&gt;&gt;&gt;&gt;  'You are such a good friend.  She is lucky to have you as a friend. :)|||I am sorry to hear :(  If your {MBTI type} is like my husband, it might be a long while before she can pick herself back up because once they have invested in a relationship, they get in there deeply.  He...|||My {MBTI type} husband is very private and quite sensitive.  When he has any problems, he does not want to involve others.  Knowing him all these years, when he becomes unusually quiet, I know something is...|||This depends on who you are with.  I just typed my husband the other day and believe he is an {MBTI type}.  He is very committed and is willing to do whatever it takes to to keep our relationship strong. ...|||You will find it useful :)  My adviser looked at the results of my DiSC test, and knowing how I am, she strongly advised me to pursue leadership positions.  In our Personnel Management class, we...|||Thanks for sharing :)  Btw, I just tried to type my husband.  I think he is an {MBTI type} :)|||I like ambulatory most.|||Dear Poptart:  The reason why I posted my interpretations of your avatar and your nickname was because I had a strong feeling that beneath the serious exterior that you want to present to the...|||To answer your question, I was referring to something really specific.  But, I don't want to go into much details about this. :)  It was not for them to neglect their own dreams/ambitions.  It was...|||But, your nick poptart tells me that there is sensitivity within you, but you don't want to express it.  You want to put up a tough front.  This also tells me that you prefer specific things and...|||Ok, Poptart, let me be the second one, after your teacher LOL  Hmm...let's see.  A look at your avatar tells me that you like to be serious.  You don't want to waste your time with creativity. ...|||If you are interested in handling different personalities for purposes of work, I would like to suggest you to also look into the DISC personality test.  This is more directly related to work because...|||I don't want to see myself as a leader of any sorts.  I simply see myself as sharing my dreams, my ambitions with others.  Yes, I have persuaded quite a few others to share my dreams/ambitions.  I...|||Speaking of leadership, there is a difference between a leader and a manager (or leadership and management).  They both assume leadership roles.  A leader needs to see the big picture; he/she needs...|||I feel so much love for my husband that I do not know how to express enough of my feelings sometimes.  Between the two of us, I am the expressive one while he mainly shows his love through actions. ...|||Hello, let me be the first one who replies to your thread :P  How are old are you? I am in my early 30's.  Where are you from? I am from America.  How long have you been on Personality Cafe?...|||This is my all-time favorite song :)  My Way - Frank Sinatra     {html link} husband starts to pray more as he finds praying helps to calm him down at work.  He is a medical doctor, so, often times, he gets really stressed out at work. :(  Btw, I don't know his MBTI...|||1) Why did you choose this career?  As a child, I knew that a career in the health profession was my calling.  I did very well in school, grade-wise, and love the sciences, so here I am today,...|||I like to cook for other people and have no problem sharing my food.  You and I have something else in common:  I am a vegan. :)|||Right Here Waiting For You - Richard Marx     {html link} You Loved Me - Celine Dion     {html link} like simplicity.  Simplicity is how I would like to dress:  a pair of jeans, a formfitting T-shirt, and a blazer when it is cold out, like this: ...|||I finished 4 years of college and went on to get my Doctor of Pharmacy degree.  So, what did you come up with??|||I Will Always Love You - Whitney Houston     {html link} More Try - George Michael     {html link} believe {MBTI type} do well in careers that allow us to deal with people.  I have a PharmD (Doctor of Pharmacy) degree.  I love what I do because it allows me to help people.|||A kind face.|||Hello - Lionel Richie     {html link} all look great.  Thanks for sharing your pictures. :)  I suppose I must share mine as well.      {html link} I Promise You - Ronan Keating     {html link} Are Still The One - Shania Twain    {html link} My Heart - Toni Braxton     {html link} Needed Me - Anne Murray   {html link} have always liked to observe how someone treats a person who can do nothing for him/her.  This tells me a whole lot about the real character of that person :)|||74    This explains why I am a vegan.|||I suspect my older brother might be an {MBTI type} as well, but I am not so sure. :D  He is the most wonderful brother in the whole world :) Very protective, and extremely generous :)   I will ask my...|||My honey's family used to have a big dog.  He thought the dog would bark when I came to meet his parents for the first time.  In fact, my honey expected the dog to bark, and that way he would come to...|||ever since I was young, I knew that I had a special bond with animals :)  Wounded birds would let me care for them :)  I took them in and cared for them, and I set them free once they were well...|||they are lovely, aren't they? I just love them little animals :)|||animals just love me, and I them :)  People say I have a way with them little animals :laughing:  They are not afraid of me at all :)  I am always surrounded by little animals no matter where I am...|||my cousin graduated from Harvard Medical School.  He is an {MBTI type}.|||Animals don't fear me at all. :)  Little birds at public parks would literally eat out of my hand.  People's dogs and cats warm up to me, licking me up and down after a few hours of meeting me. ...|||On second thought, my greatest achievement thus far was to be given a merit-based scholarship to get my Doctor of Pharmacy (PharmD) degree.  I suppose my hard work during 4 years in college paid off...|||I work well with positive reinforcements.  When I need to do something, I set a date to get it done and reward myself with something I enjoy doing once I do get it done on schedule :)  This makes...|||i am the the younger of 2. :)|||I don't wear make-up, not even lip gross.  No foundation!  The only things I use on my face are sun-screen,  moisturizer, and eye-liners to make my eyes more interesting :blushed:  I am an {MBTI type}. ...|||one of the biggest compliments I received from someone  was when she passed an extremely important exam.  It was an exam that basically defined her life.  Based on that exam, she could either walk...|||thank you.  Now I am less confused :laughing:  yeah, I am always doing something and interacting with people over the internet :D  I have to have some sorts of interactions with people :)  Parties...|||so, I think I am an xNFJ.  I and E are still a bit confusing to me though.  I don't party often. The last time I was at a party was more than a month ago.  I would prefer staying inside to read a...'</v>
      </c>
    </row>
    <row r="219" spans="1:9">
      <c r="A219" t="s">
        <v>197</v>
      </c>
      <c r="B219" t="s">
        <v>220</v>
      </c>
      <c r="D219">
        <f t="shared" si="11"/>
        <v>2</v>
      </c>
      <c r="H219" t="str">
        <f t="shared" si="9"/>
        <v>iful. :))'</v>
      </c>
      <c r="I219" s="3" t="str">
        <f t="shared" si="10"/>
        <v>&lt;&lt;&lt;&lt;&lt;---2---&gt;&gt;&gt;&gt;&gt;  'I want to know how you feel about {MBTI type}. Actual {MBTI type}, or the idea of {MBTI type}, if you haven't met any.|||Ten million hugs to all. :) So many amazing conversations held here in my absence!   *vows to never leave again.*   But really.  A lot of what has been written here recently is terribly...|||Facebook has such a way of emphasizing others' errors in cognition that become obvious.... It leads me to wonder why I'm friends with many of those people, but then I remember that people are more...|||Mmmmhm. :) Same here. I've been wondering lately about the E/I, but I think it definitely just has to do with how much I need/want company around me, regardless how the time together is spent...|||Hahah, I love the thinking that's going on in here, about this topic. :) Very excellent conversation, and thank you all for participating and indulging my interest. :) This has been very enlightening...|||Someone creates chitchat thread on {MBTI type} forum.   *all {MBTI type} vigilantly await for other types to wander in an start conversations.*|||Was it an {MBTI type}? ;)      ...I've caught so many of them texting or looking around for shiny objects while giving me the mid-syllable mm hmm's. :)  Not all, and not always, but many, and...|||I am so tired of the extraverts are energy-sapping sentiment. We aren't all batshit, or very loud and outgoing, even. :dry:|||On topic-- do you guys find that you get on better with extroverts online?|||Also-- I am with iamken on this one. Y'all sure do type a lot. ;) I think it's an introvert thing rather than an Fi thing, though.  My {MBTI type} SO (Fe) is the same way. {MBTI type} and {MBTI type} actually have...|||[/B]   On the contrary-- I think my initial interactions do begin with self-focus. It really depends on how I'm feeling, though. If I'm having an insecure kind of day, or if this someone is...|||Things with hands.   Yes.|||I attribute the credibility of my advice (to follow) to my experience with dating, housing and keeping an {MBTI type} fed for a little longer than two years, now:  While I find that {MBTI type} are rare...|||Your ability to be candid is refreshing. :) We all have things that are unhealthy about us.|||I should clarify my rambles--   1) by lie, I mean, be less valid than the next or be less reliable or be misconstrued.  2) by some {MBTI type} are different from others, I mean vastly, in a...|||Effy &amp; Iamtp:  Interesting thoughts about {MBTI type} behaving like {MBTI type}, from both of you.  I think I've seen this happen in {MBTI type} before (currently... &lt;_&lt; ).  I think some {MBTI type} are different from...|||The cognitive functions test. -- different from MBTI?? Where is this magic?|||Whoa-- so much happened here in 3 days!  I just want to take the opportunity to make the observation: 30 pages since 5-25!! I feel like I missed out.  :)|||This.|||Might be an enneagram type 3 thing. I can relate. I'm {MBTI type} 6,3,?.|||I think you asked what makes {MBTI type} happy. Other people make us happy.|||Histoire  Soo... How is this all unfolding? Did you make a move yet? ;)|||Other people. Ha. ;)|||We're not all the same-- so no, there is no guarantee that if he likes you, he will be quieter than usual.  Also, don't confuse introversion with a lack of confidence-- they are not the same...|||I think this is odd behavior for an {MBTI type}. The behavior you're describing sounds introverted.  Maybe he's intimidated?|||I can't speak for everyone else, but in personal experience-- I am always thinking, and even something overthinking, even during personal interactions.  I can seem absorbed in conversation, but...|||No! I absolutely wouldn't be overwhelmed, and I think that if this person is how you explain him to be, I can relate and would even do things the way you plan to do.  I know what you mean when you...|||Just got over the same thing. Left eye still hurts. Rawr.|||Well, I'm just going to be honest with you. Someone walks like a cat, who falls into fits of rage only to burst out laughing seconds later... Sounds awfully immature or unstable, and possibly...|||Re # 1: As someone in the field, it's true.  :( I am constantly at odds with myself for buying into this, at all. I've asked others about it in the forum, but I don't think many people are in...|||Baiting. I approve, then. :)|||This would bug me, too.   The answer for me, would be: after a while, you can't make it up. Just stop doing it. Period. That's it.|||Heheheheh....  And idk, I'd say I'm pretty organized and scheduled.  That's the nature of the J.   That said, I don't think this has anything to do with sex drive. Like lofty said, it probably...|||Idk about how well sex and food correlate with personality type, but maybe with each other? That'd be an interesting thing to research!|||I also disagree.  I think it's simply more obvious when extraverts are spastic or obnoxious.  The nature of extraversion is merely that feelings are divulged more easily and processed externally...|||Hahaha. ^_^ someone sounds excited.   You forgot to mention the pony.  Also-- you might want to change your wording a bit.  If he screws me, he needs the protection. ... &lt;_&lt;  I'm sorry, you...|||6-7 : This is a blanket statement.  People run the gamut from E to I, and it is not black or white. You'll find that plenty of extraverted persons prefer to spend time at home or with one or two...|||Hahaha. A connoisseur of rejection. ^_^  Playing dumb is always the go-to. But as women, we tend to get it shoved in our faces eventually. :)|||It's totally possible.  I'd send pictures, but that might be awkward for my poor {MBTI type}. :)|||This is an intense story! I can't wait to see what happens for you. :) I hope you run into him again.  Keep in mind that {MBTI type}/{MBTI type} interactions can be weird. What you have going on in your head might...|||Kitty.diane -- this is so true.  My SO said pretty much this when I demanded to be introduced two years ago. Nbd, it won't change my opinion, why is this a thing. Once he realized both how...|||Do tell. :) I'm intrigued, and happen to own an {MBTI type}. ;] Fire when ready.|||This is adorable. :)  Perhaps he was also conflicted about why you two were having interactions like this.   Typically, if we're curious, we're not shy about approaching someone, but don't expect...|||I can't speak for everyone so I'll speak for myself...  1. What signs does an {MBTI type} give away when attracted?/ What do you do when you're attracted? It depends on how much information I have about...|||If you read your link, you'll see that the extinguishment partner of the {MBTI type} is actually the {MBTI type}.|||^ I love Japanese literature! Is this something I should look into??   Maybe we should share our favorite books, too. ^_^ On that note, one of my favorites is a novella by Banana Yoshimoto:...|||Sometimes there's an effect of being too wholesome that isn't an intriguing or challenging enough factor for young boys. This will change as your friend gets older. :) Tell her absolutely not to...|||I'm going to say this as a word of caution:  Online surveys are the least reliable method of taking a poll. Two big reasons:  1) you don't know if the person answering the question is who they...|||This was terrifying. :&lt;|||Thank you for sharing!!! She's beautiful. :))'</v>
      </c>
    </row>
    <row r="220" spans="1:9">
      <c r="A220" t="s">
        <v>197</v>
      </c>
      <c r="B220" t="s">
        <v>221</v>
      </c>
      <c r="D220">
        <f t="shared" si="11"/>
        <v>3</v>
      </c>
      <c r="H220" t="str">
        <f t="shared" si="9"/>
        <v xml:space="preserve"> said,...'</v>
      </c>
      <c r="I220" s="3" t="str">
        <f t="shared" si="10"/>
        <v>&lt;&lt;&lt;&lt;&lt;---3---&gt;&gt;&gt;&gt;&gt;  '!  My dad might also suffer from PTSD, know when I think of it! He is a refugee from a civil war, but he always looked normal to me, so I didn't think of it. Woaw. Know I just feel bad for not...|||My mother was emotionally unavailable and left me at a young age.   I have always wondered and dreamed if she ever cared about me or not.   My father was verbally abusive and retarded, and I feel...|||I was an {MBTI type} as kid, had some awful parents and friends, got the diagnosis borderline, and now I'm an {MBTI type}. So I guess it's indeed possible to be forced to be introverted :-)   Sent from my...|||I think these 2 factors (besides gender and age), have a major impact of how we define coldness and warmness:  1) Socioeconomic = Poor or Rich 2) Culture = minority or majority   As you climb...|||(We'll thank you! It's only because it's a good thread!) ;-)  Interesting, while my male {MBTI type} friend is very excited or interested in the interest of his opposite personality type (xsfj), my sister...|||Sounds and looks beautiful, and I'm kinda diggin' this thread!  Alright, moving on. How do you feel about being a girl?  My male {MBTI type} friend and I, are.. well you could call us androgynous. I...|||All righty then, question number too, what is fashion to you? What do you wear? What is and is't important to you? :-)   Sent from my iPhone using Tapatalk|||Where can I find you guys?    Sent from my iPhone using Tapatalk|||Love them! :-)   Sent from my iPhone using Tapatalk|||I'm a Pescetarian! And I started yesterday! :-D  My Ni told me not to eat meat!   I want people to change their perception of the world. Living things eating living things.. it's reality, and I...|||Which do you prefer the most?   Analyzing and developing your personal relationships or playing mental chess with every coworker or obstacle you meet on your way?  I see {MBTI type}'s as needles and...|||An {MBTI type} version ;-)  {html link}  Sent from my iPad using Tapatalk|||I really love Elsa! I think she's an {MBTI type} character :-)   Sent from my iPad using Tapatalk|||It's funny I'm thinking in terms of we, when the question was about I. There's a perception difference and another reason to why I think you are an {MBTI type}. I see {MBTI type}'s as individual consciousness...|||I like Disney movies too, (especially Frozen), I have a horrible memory too, have a constant music playing in my head and also images, I don't enjoy physical activity either, and I AM ALWAYS...|||You are looking for something, like everyone else in this planet. But western people have it harder then everyone else, because they have the biggest need to own something. That's what buddhism...|||I might have been a little rude.. {html link}   Sent from my iPhone using Tapatalk|||Haha :p   Sent from my iPhone using Tapatalk|||I never made a personal attack to anyone. I expressed my feelings towards the topic of love, talked a little about my self and why I disagreed to some of what TyTy said.   So I don't understand why...|||I didn't ask for your help, but I would love an apology! 😊   Sent from my iPhone using Tapatalk|||Mr. Meepers  I think our formation of our cognitive functions is highly connected to our childhood. If you had a great one and had a lot of love, you would be classified as an emotionally healthy...|||1) The party is a forum which you don't own. So it isn't your party. And it is a open one.  2) The decoration is the topic Love -- Misused &amp; Misunderstood which you don't own either.  So...|||AlliG: I meant an universal CONCRETE definition and not an abstract one. My point was that love can't be described 100 % in words, because it's so much more, and trying to understand it makes us...|||I have a negative look on life, i know. But there is always to sides of the truth. The negative and the positive. Thinking love is perfect is delusional, and thinking it's the worst thing ever is...|||Deleted because it was negative and unconstructive.|||Yes I think our intuition is and is not illogical. It's were our dreams, fantasies, ideas, goals and desires comes from. Sometimes we can control them, and somtimes not. Just like our behaviour.  ...|||It was a serious question and i really didn't understand what you meant, but you're free to interpret it as you like.   Sent from my iPhone using Tapatalk|||It could also have something to do with the fact that Walt Disney himself were a NF.   Sent from my iPhone using Tapatalk|||I don't quite understand. Avoiding hurting people is bad in the long run?   It's like everyone have a good explanation or an argument to be bad or lazy these days, that it is unbeliveble..  ...|||I understand that being oneself is important, and it's not like I'm trying to say that people should change personality to avoid conflict. Just like you are trying to make a point about having...|||I just think that if you have nothing good to say then don't say anything. Hurting someone should never be an option, and I would rather hurt myself than hurting someone I love.   Sent from my...|||Elsa from frozen is {MBTI type}, rapunzel from tangled is {MBTI type} and flynn rider is {MBTI type}    Sent from my iPad using Tapatalk|||I don't know what to say.. except that I really like you! I couldn't help but to shed some (manly..:cool:) tears reading your post and I really hope that you.. no.. I KNOW that you'll find the man...|||:crying: ..  I feel every bit of our pain and suffering.. my father was also an {MBTI type}, and reading your post made me remember things I try so hard to forget. I remember that I once was very upset in...|||I recommend reading other threads about loneliness, since it's a common problem with {MBTI type}'s. Try typing loneliness + {MBTI type} on google and you'll see lots of other threads and other forums about the...|||I have the same problem too! I have no idea where I belong, and were to look, so I totally understand your loneliness..   It's funny, I'm an anime nerd too and I wonder if it's maybe related to our...|||Is there anybody who knows of some interesting mysteries I can look into?   Like the supernatural, the paranormal, okkultisme, mythology, ancient knowledge, unsolved mysteries, spirituality,...|||I just got this crazy idea today!  What if the they want to push humanity into The Age of Reason, by challenging institutionalized religion and changing people's morals and belifs so that they...|||Hahahaha! :laughing: You know, I already understand it is the Texas sharpshooter fallacy and our Ni, which makes us see patterns all over the place, but it still doesn't explain a lot of things...|||Omg! There's definitely something about that airport! Those paintings.. and the dedication stone.. and everything else! Maybe what's happening have nothing to do with religion, but rather about...|||I think alot of what alex jones says is true, but i believe he needs a better way of comunicating. He seems crazy, but he can back everything up with his reasech. Nobody have the time or the will to...|||You are so absolutely right! I have already wasted alot of time being scared and paranoid...and missed a lot in life.. somehow I knew it, but I keep forgeting.. I guess it has something to do with me...|||Someone asked me why worry? And I think it's a good question, since the topic of Illuminati is beginning to be old and people don't care anymore. It's depressing and we are not going anywhere with...|||{html link}  Tendency to interpret patterns where none actually exist? I have thought about it, but.. I don't know.. ...|||I don't know if it's my Ni playing tricks with me, but i see all these patterns that makes me wonder all the time and it's bugging me!   For example, why do all the famous music artist cover their...|||I'm really happy to hear that! And your observation and insight about us, are really good too! I'm referring to, when you mentioned that we don't communicate enough, and don't make others aware of...|||Exactly! It's our damn intuition! It's both a blessing and a curse! :crazy:|||I actually I got that interpretation from shakti, not you! Why do we keep misunderstand each other? :unsure: I don't like this! As I said before, it was because I made u200bu200bthe mistake of only catching...|||You're boring  Do I have to hear it?  Can we talk about something else?  You're wired  Sometimes you don't even have to say anything to offend or hurt us. Just look at us with a...|||You're really sweet! Thank you! And I totally understand what you mean, I'm acctually currently focusing on developing myself and just being happy by myself, and I hope in time, just as you said,...'</v>
      </c>
    </row>
    <row r="221" spans="1:9">
      <c r="A221" t="s">
        <v>197</v>
      </c>
      <c r="B221" t="s">
        <v>222</v>
      </c>
      <c r="D221">
        <f t="shared" si="11"/>
        <v>1</v>
      </c>
      <c r="H221" t="str">
        <f t="shared" si="9"/>
        <v>t, you...'</v>
      </c>
      <c r="I221" s="3" t="str">
        <f t="shared" si="10"/>
        <v>&lt;&lt;&lt;&lt;&lt;---1---&gt;&gt;&gt;&gt;&gt;  '{html link} you for the song =) I can definitely relate to it, especially fairly recently. I would like to share this song with you all because I think it's healthier for the mind and I just rediscovered...|||I just listened to this song and loved it... and I think you all will too =)   {html link} could be an {MBTI type}, however the boundaries are hard to define(like you said) because of his trauma issues. I'm working with my own too and there are some habits that need to be changed of course but...|||Also followed|||@berochdalbanan I believe I'm also a enneagram 4 with a 5 wing as I can relate to the description of it.|||He just told me I should exercise and didn't provide other additional therapy resources. :dry: Fortunately, my homeowner's son talked to me and was helpful in being there to listen and provide some...|||Right, I meant that I have been clinically diagnosed as being depressed. For me, I've been going on this for a while now and I should have explained myself better. I've been on Zoloft and my recent...|||As an {MBTI type} who's currently depressed, I've been on SSRIs for about a week now and I have to say I don't think it's helping for me personally. I just can't get myself to do any work recently and...|||Well I can say I've been depressed and am battling with it and my lack of focus.. It's pushed me to what I think is an {MBTI type}/P mode. :dry: Today's been a bummer, I couldn't sleep last night and got a...|||{html link} MBTI mugs! {html link} used to run all the time and love it. I'm getting back to it now and will be trying to run at least more than 2 miles 4 times a week.|||85302|||{html link}  Here's to making your reality better everyday.  I got a ticket yesterday and I'm not letting it bother me today :crazy:|||{html link}  Anyone here fans of Breaking Bad?|||I need to get one of those, so I could fill it with the two 12 packs of organic soy milk I just got for the school year from Costco :cool:   I guess I'm back on the forum :wink:|||freezeframe For me they've been clingy and people who were unsure of what they wanted out of life and of course a huge sex drive(which I've always avoided just to wait for a mutual attraction) Maybe...|||Ho316 the amount of regulations California has =_= and I also feel the need to find a new place to call home  Shapaha hit me up if you want to hang out sometime, I'm still in Riverside for my Public...|||{html link} about thousand island or ranch with fries, I would think it pretty weird also :tongue: there are some sauces that I've tried work pretty well like curry ketchup mmmh.|||22  cookie_thief Just recatching up with friends, tried yogurt soju for the first time (yum), and preparing for tomorrow's funeral.|||I'm pretty damn pissed this time and want to rant.. Woke up to the sound of pounding, my dad was setting up the dividers to the desk I was finishing up last night, in the room I was sleeping in... I...|||My meaning is to try and embrace all meanings; find and suggest philosophies to fit people and also pretty recently to bring existentialism into their lives if they seem uncertain and push them into...|||freezeframe JungleDisco existentialism/philosophy combined with psychology, both of you have my attention and extra love/admiration points, if I had those to give; just because I adore those fields...|||lol at the conversation I had with my dad when we drove home.  My dad was saying to me my father-in-law(grandfather) never respects me or my parents. Don't you think he should follow up with what...|||Ringer  And what's your position? I could only guess some form of Christianity, since you defended it or you could just be a defender of truth, but I wouldn't know.  Mine is the existentialist...|||a friend is great, but a group of them is usually even better =]|||I think it would be good to take some time to yourself and be out in nature or if you can't, a walk during the night. What have you been stressed about?  Everyone seems pretty stupid at first, but...|||Ringer Ummm, that's what I had to do by explaining my views. Most people think their own method is better, the other poster was also  doing the same thing.  The actuality of the entire argument...|||... It's amazing that you don't get I'm putting questions out there, just for the sake of it.  That statement about teachers is a pretty biased view.. and what's confusing about questioning...|||Okay, well we're going to disagree on this. It technically is a book of the physically dead.  Yeah, there should be a point to why there is many people who believe in their religions today; but...|||True, my vision is pretty narrow. Like you said, there was only one actual meaning the writers intended.  to quote myself:  I think if one wants to get a better whole view; they should study...|||Grandmother died yesterday from pancreatic cancer which spread to her brain. When I rushed on home and saw her first before going into a deep coma she opened her eyes widely and made a gesture. Next...|||Meditate or if you don't believe in it, think about yourself in a 1-2-3 process. Example take a time when both parties are pissed at each other or just one party is. Then look at it from your...|||This paragraph is contradicting what this statement You can't just pick and choose what you want from the bible, you have to take it as a whole.    As far as what male and women roles are,...|||I received a phone call in the morning and found out that my grandmother is in a coma and might not last long. This conversation was happening, while I'm focusing on what to do to speed up the...|||For those of you confused as to what my simulated reality explanation was about, I think that life is similar to a simulation. What purpose is the universe supposed to fulfill still eludes me and...|||{html link} For those of you who like to be ironic about things and just troll others join the Church of the Subgenius. They're a parody religion.|||I'm going to ask each one of you how you got to your beliefs and why you continue in it till this present moment, prepare yourselves.|||Have you read Tim Ferris' 4 Hour Work Week or 4 Hour Chef? His videos, which condense the information in those book, are also on the youtube subscription I subscribed and gave you info on.|||Too many thoughts about this topic, that I'm pretty much open to anything nowadays. I'm trying to lean myself towards being an uncarved block like Winnie the Pooh in The Tao of Pooh, mostly due to...|||Mr. X  I still need to take a look at that video series you linked me. I'll be sure to take a look at it later today, after sleeping of course =P   And because I have a feeling you'll appreciate...|||Why don't you remember?  {html link}  You've alienated yourself too much from us ms. alien, when you consciously forgot that we were all...|||I have, Namaste.  Yeah, many people learn differently whether by being openly aware of everything or just listening to others and hearing specific things. I'm usually part of the latter.     I...|||Sorry, but I'll have to correct you there I don't know about things, but as far as how society is, I think I have a general and clearer idea than some? We're not lonely in this department, there are...|||alienambassador sorry correction, I meant their entire lives being under constant surveillance... and yes I'm sorry for myself too, but it's nothing compared to the generation that has been under...|||{html link}  sIlly-ness|||Bruce Schneier: Prosecuting Snowden -- I believe that history will hail Snowden as a hero -- his whistle-blowing exposed a surveillance state and a secrecy machine run amok. I'm less optimistic of...|||So I just took my macoeconomics test being 20 minutes late and sat next to a woman. I started taking down the answers and she kept copying me from page one and I was thinking oh no you didn't, you...'</v>
      </c>
    </row>
    <row r="222" spans="1:9">
      <c r="A222" t="s">
        <v>197</v>
      </c>
      <c r="B222" t="s">
        <v>223</v>
      </c>
      <c r="D222">
        <f t="shared" si="11"/>
        <v>2</v>
      </c>
      <c r="H222" t="str">
        <f t="shared" si="9"/>
        <v>way to...'</v>
      </c>
      <c r="I222" s="3" t="str">
        <f t="shared" si="10"/>
        <v>&lt;&lt;&lt;&lt;&lt;---2---&gt;&gt;&gt;&gt;&gt;  'Dave Franco &amp; Dylan O'Brien. Those two are my total man crushes.|||My avatar is of the fabulous and beautiful Audrey Hepburn.  I picked it because I Audrey is my idol It describes who I want to be. I want to be someone who people look up to.|||I love/hate change, but mostly love. Change can be a wonderful thing. It's scary, but generally, if you do it for the right reason. It will be the best decision of your life.|||Haha I liked that video! It was funny :) and at the same time, I feel very flattered by what he said hah :)|||I absolutely hate it when someone doesn't stay organzied. I like things to be at least looking nice. But when I go somewhere and things are all over. I just cringe and want to run over to it and fix...|||Personally, I would love to be a stay at home mom. But, that could only work out if I have a husband who makes enough money, So, in the case that I do not find that type of husband, I want to be an...|||I like to think of myself as elegant. I'm not if it's an {MBTI type} trait, though.|||There is when it comes to my ex-boyfriend hah|||Mambo Italiano by Dean Martin  {html link}  Mack the Knife by Bobby Darin (About Mack the Knife, Frank Sinatra &amp; Louis Armstrong also sang this song. So if you...|||She's so cute!|||Oh my. I'm sorry about your break up|||Happy Valentines Day everyone! What are your plans? I don't have a valentine but i'm perfectly happy relaxing by myself today :)|||I go to great school. The top school in my state, actually. So i'm very well educated. I'm going to college and i'm going to be a great women and a great wife.|||The strange looks are the worst. But i've just gotten use to it. They have their views, and I have mine. I'm not going to change my views just to impress others. And if you want to believe in these...|||Today, I saw my ex-boyfriend from years ago. Luckily, I was able to stay mature and not slap him in the face for what he did to me.  To explain. We dated over the summer and I thought things were...|||If your friend is passionate about becoming a scientist, then tell her not to give up. There have been many very successful psychologist/scientists that are also {MBTI type}|||how do you know I was referring to you? :p  I'd be able to look past our Hell belief differences so I think we'd be fine hah :)|||Goodness, you pretty much think the same exact way that I do. The only difference is that I don't believe in Hell. I believe that God accepts everyone into Heaven because we are all his children. And...|||I don't think that I wear a mask.The way that I act around my friends, classmates, and other people. Is the same way I act around my family.|||I get along with everyone. I may not have similar interests with other people, but there's always going to be something to talk about with someone else.   I don't know about {MBTI type} men, but I feel...|||haha I do love my black &amp; white photos! :)|||I came on here initially for my English class. We were taking the quiz to see what our personality type was. When I got home that day I came on here again to check it out and decided that I would...|||It's no secret that I have old-fashioned values. Meaning, I believe in; pampering myself (keeping my face clean, dressing nice, etc), waiting till I find my husband to have sex, 'catering' to my...|||I have no talent when it comes to music. But I do love listening to music! I generally listen to older music. Frank Sinatra, Dion &amp; The Belmonts, Ray Charles, Bobby Darin, etc.|||The parties thrown by your church friends sounds wonderful! Those are the kind of parties I love to throw/go to. It's a lot more personal, and, like you, I'm not exactly a fan of those loud parties...|||I am Roman Catholic and I do consider myself religious. I don't go to church as often as I would like but I don't think that church is the only possible way to get 'close' to God. I believe that if...|||I don't believe that telling someone else that they shouldn't look up to their role model is really appropriate. If Mother Teresa helps her be a good person, then let her continue looking up to her.|||Young people can make up their own mind. Like I said in my previous post, I look up to Audrey Hepburn. I do tend to do things the way I feel Audrey would do but I've never been 'brainwashed' to do...|||Definition of role model: a person whose behavior, example, or success is or can be emulated by others, especially by younger people  Anyone can be a role model. Including celebrities.|||One of the things that I've noticed about {MBTI type}'s is that we seem to like to throw/go to get-togethers. I personally rarely throw get-togethers myself since I am 18. But my parents have thrown some...|||Yay! :)|||hahaha sorry :p|||I usually go to the library after school and do my homework/studying there since I get a lot more done when I don't have to worry about getting distracted. I don't really have a study method, I just...|||I know/talk to a lot of people but I really only hang out with 5 of them. I prefer having a few close friends rather than a whole bunch of acquaintances|||hahaha :)|||hahaha well I guess Audrey just has that power. And that is why I look up to her! hah :)|||hahah I knew you were joking, don't worry|||I'll be sure to do that. I only live in good old Michigan so it's not very far haha   and I have no idea what you look like either! hah|||haha I have no idea yet, but i'll be sure to plan something :)|||yay for old fashioned views! :)  I want you as well haha|||In my classes I often talk too fast and my teachers will just stare at me and tell me to slow it down and breathe in between sentences haha|||And also, pushing the boundaries of people understanding doesn't have to scientific. Audrey has changed my understanding of how to act, how to treat myself (eating healthy, looking nice, etc) and...|||Audrey Hepburn did great things while she was alive. Not only was she a great actress but she was also a great person who liked to help people and make a difference.  I do try to shape my life...|||I'm curious as to who {MBTI type}'s look up. Are they also {MBTI type}'s or are they different? Mine is Audrey Hepburn. She's just so classy &amp; perfect! 61902 I mean, look at her, she's perfect!  So, which...|||woo! :D It's a very interesting topic! I also feel a lot energetic now that I'm eating healthier. I've always been healthy, but I never really ate vegetables, but now I do and it's soooooo much...|||Oh gosh. I'm very bad at telling people about myself haha But i'll try! My name is Sophie, I'm 18 (senior in high school), I talk/laugh a lot. I have one older brother. I LOVE researching topics....|||haha thank you! Audrey Hepburn is someone that I greatly aspire to be like. She was always so classy.|||woo! men waiting for a wife seem to be very rare lately, so it's very nice to find one! :)|||Suburbs get togethers are the best! Especially gatherings of people from your neighborhood|||I'm 18 and i'm a virgin. Not ashamed of it at all. It's not that i'm waiting till marriage, i'm just waiting for the right person. I mean, I can only be a virgin once so why just give it away to...'</v>
      </c>
    </row>
    <row r="223" spans="1:9">
      <c r="A223" t="s">
        <v>197</v>
      </c>
      <c r="B223" t="s">
        <v>224</v>
      </c>
      <c r="D223">
        <f t="shared" si="11"/>
        <v>3</v>
      </c>
      <c r="H223" t="str">
        <f t="shared" si="9"/>
        <v>e been...'</v>
      </c>
      <c r="I223" s="3" t="str">
        <f t="shared" si="10"/>
        <v>&lt;&lt;&lt;&lt;&lt;---3---&gt;&gt;&gt;&gt;&gt;  'sure it is. which pill did you eat? we CHOOSE to be brainwashed, because it's easier to deal with than trying to swim upstream.   {html link}  i don't think the...|||you can't go through life with that mindset. it will drive you crazy.|||yeah, so um, here's a pretty cool arrangement of the song this thread references:   {html link}  the kids have some talent...|||lol, go back and edit it! i find myself editing posts over and over and over. i'm a basket case. :crazy:|||i don't think that parenthood comes 100% naturally to ANYONE. that being said, you're still an {MBTI type}. it's just that we get more introspective as we get older. it's part of our Ti, which is directly...|||oh man, this is so true. i have a tendency to freak out at work over things that are beyond my control. and my {MBTI type} co-worker is always busting my chops telling me that my biggest fault is that i...|||i'm 3rd out of 4, but my 2 older siblings are 11 and 9 years older than i am. my little brother is 3 years younger. i was a surprise, but my mom really wanted another after her conversion. they...|||oh man, i think i could fill up the entire server if i posted everything i like. from Jam Bands like the Grateful Dead and Phish to the Beatles, to classical, to The Doors, to Hip-Hip/R&amp;B (mostly...|||if it helps to put 2.5% into perspective, Canada has 30 million people. 2.5% is only 750,000. Toronto has roughly 2.5 million, which is 3.3 times that number. we're very rare.    you're a freaking...|||yeah, i'm with you on that note. i have WAY too much humility to have a big head. sometimes i REALLY struggle with what a wonderful gift i've been given, and just hope to high heaven that i'm...|||pretty much... we trust people implicitly. we ALWAYS see the good in people and focus more on their potential rather than how they might currently be. as a result we do have a propensity to being...|||i love you. *hugs*|||hahahha! i LOVE that!!!! sometimes i'll just go to the produce section and hang out til the thunderstorm comes!|||can someone PLEASE tell me what the hell is going on? this is like my 5th Sound of Music reference this week. i swear God is telling me to watch it...|||*big hug*   sweetie, i love you.|||pics, dammit!!!!! hahaha!|||i actually like that test better. with the 'yes or no' variety, sometimes my answer is 'neither' and sometimes it's 'both.' so it's basically flipping a coin. though i think there should only be 5...|||good thread.|||haha, i took that pic. though come to think of it, it's pretty much a standard pose for me too...|||cool, thanks. ok, here's my eyes. this was taken last Monday night at a houseboat party:  {html link} sucks...|||not sure if it makes me an {MBTI type}, but this thread made me play salsa music and dance around my bedroom. lmao!|||holy moly. i had absolutely ZERO intention of coming off as self righteous. quite honestly i shrink from the comparison. it's WAY TOO HEAVY for me to handle. (i'm not religious at all. spiritual,...|||how do you do it? i've taken like 50 shots and they all look terrible. do you just crop a pic of your whole face or what? mine are blue... plus i'm all puffy from being out all night...|||i get annoyed, but i understand that it's a two way street. i texted a coworker twice last night. no response. i was annoyed, and eventually got in touch with someone else. funny thing is, my...|||*hugs everyone in the thread*   i love you guys!|||oh man, i had a nice response typed up, but it disappeared in a server time-out. doh!  Lullabyblossom, have him take the test again. the results are notoriously inaccurate. my first time i tested...|||thanks. that's pretty much what i was getting at. i'm exactly where i'm supposed to be. :happy:|||not a morning person at all, though its not like i wake up sullen or anything. i just prefer to gradually drift upward into consciousness, rather than be forced into it by an alarm.  alarm clocks...|||had a little moment today with the same chick i cried with on Tuesday. neither of us broke down, since we were at work, but it was close, lol...   a couple nights ago, i got into it with someone at...|||i had trouble finding my career. because my values are not the values of the world. i went to school for roughly five years, though not always full time. eventually, to me, it seemed stupid to go...|||actions speak louder than words, my friend. where is this change we were supposed to believe in?|||no offense, and if this is crossing far enough into politics as to be unacceptable, then i will delete it, but Obama is ABSOLUTELY NOT an {MBTI type}. bailing out the banksters from Wall Street on the backs...|||i've been going through this recently. it's only been the last couple days when i've actually been able to be myself around her... as for why it happens, i think it has to do with our innate desire...|||agreed. in my work situation, co-workers will come to me with a gripe or whatever because i'm more in tune with their emotional needs and feelings. so i'll act as the mediator and go to the {MBTI type} on...|||&lt;--------jealous. i want to hook up with the {MBTI type} i work with. she's effin awesome.|||thanks. i'm sore all over. wow. i think my entire left side is one big bruise.|||i cried 3 times today. once when i saw my female {MBTI type} friend be wonderful to someone. it was so touching. next, when that same friend said something wonderful to me. (we both cried both times. and...|||i need to have a couple drinks so i can think.|||ashamed? HELL NO. we're some of the most wonderful human beings the world has to offer.   bad sterotypes are derived from interaction with unhealthy {MBTI type}.|||you know when you see another {MBTI type} commit some random act of love, are overwhelmed by the beauty in that person, choke up, tell them that they are wonderful, then THEY get overwhelmed, choke up, and...|||absolutely. but particularly between {MBTI type} and {MBTI type}. we're Yin and Yang.|||i cry. mostly listening to music. though if i read something truly inspirational, i'll break down. but anyway, it's love that gets me all choked up. maybe a better word would be yearning or longing....|||^^ exactly. and they can learn a thing or two from us as well.  :)|||did anyone happen to catch the eulogy of the John Wooden? what words did they use? selflessness, loyalty, drive, humility,  relationships, integrity, love. the VERY BEST coaches in the world are ALL...|||{html link} i'm in love with one. she tries to act heartless, but i can see right through that crap.|||get a healthy {MBTI type} to say it for you. ;)|||Selene, i signed up specifically to say thank you for your wonderful post. needless to say, it was a rather stunning revelation to be told by someone i've never even met that the person i've been...'</v>
      </c>
    </row>
    <row r="224" spans="1:9">
      <c r="A224" t="s">
        <v>197</v>
      </c>
      <c r="B224" t="s">
        <v>225</v>
      </c>
      <c r="D224">
        <f t="shared" si="11"/>
        <v>1</v>
      </c>
      <c r="H224" t="str">
        <f t="shared" si="9"/>
        <v>bout 5...'</v>
      </c>
      <c r="I224" s="3" t="str">
        <f t="shared" si="10"/>
        <v>&lt;&lt;&lt;&lt;&lt;---1---&gt;&gt;&gt;&gt;&gt;  'I have gone from {MBTI type} (shy; moody kid from birth) -&gt; {MBTI type} -&gt; {MBTI type} -&gt; {MBTI type} -&gt; ambivertNFj/P (now)  Is it true that typing problems between 'I' &amp; 'E' come from not having a stable home life?? I read...|||Contradictory as ever. Thank you though!  I appreciate it.|||If you have a chance, what does your book say about which types get along or not w 4? 0:)|||Thanks! I know sp 9s come in many shapes and sizes but the potential {MBTI type} partner (my dad's type probably) I would not go for. The {MBTI type}/{MBTI type} example is apt because I'm ambivert but leaning {MBTI type}....|||Hi, I'm wondering what a type 4 (more of a 4w3) would do well with romantically? What would type 4 not get along with? I think I'm not compatible with 1, 4, 6 (at least this many) My dad is a...|||Based on some helpful members of this site, I realized maybe I'm not an {MBTI type} as I had thought. Had tested as and thought I was {MBTI type} for a few years before that, so I'd like to know my proper type as...|||Hi! I think that is a good plan but a former ardent religious zealot, I am not now and feel hypocritical going to church. :( I wish very much that I could do that though because I think only people...|||Why the drama?    What! You are a unique man, Termus123. I, for one, would be so red/ angry/ BYE if someone did that. It sounds like online dating where people list random traits and no one is...|||You're right! Spending time with healthy, supportive friends has helped me a lot in the last no-dating months. It's really been great and I'm expanding in what I want to, though still struggle with...|||Hi! Thanks for the comment and vicious circle is true. Thanks! So {MBTI type} can meet Es- yay! Glad it's going well.     Hi! Thank you for sharing such a detailed, personal ideas for love and growth....|||Hi! Thanks for the comment and vicious circle is true. Thanks! So {MBTI type} can meet Es- yay! Glad it's going well.     Hi! Thank you for sharing such a detailed, personal ideas for love and growth....|||Aww this is great! Thank you. I will keep on being me instead of changing/warping to fit some imagined person.    Yes, I can see it too! And yes even if I succeed short-term trying to cover it...|||LOL! Good to see I'm not alone. :] Why do you say {MBTI type} is bad? I think they are bad for {MBTI type} though yeah.|||Just a *little bit* hehe :wink:    Based on the posts, I guess. It seems harder for people to offer something about attracting another person.  Alright, any suggestions?|||angelfish Thanks too.  Oh I do volunteering and I have never met some in this arena. Oh well, glad it works for you all. Yes, I'm starting to understand something this week: I can be whoever I am...|||I'm sorry to hear that. :( Are {MBTI type} and/or 4s prone to attracting and staying in abusive relationships. Well 3 years is a long time to have baggage. That's frightful. I can relate. Age 18-21 (2-year...|||There are percentages and if you are close to 50-50, it seems like you are not so polar. Your kitty avatar is pretty cute btw.    People used to say dating is supposed to be good, healthy,...|||Yeah, I combat my fear of abandonment by engaging in many romantic relationships at the same time. Something that is incredibly hard to break but I need to be monogamous if I indeed want to find...|||^Keepin' it real. Yup, I am just frustrated that I don't heal. You are right. You are right. P.S. 3.5 months is a hell of a long time for me.|||Yes, sometimes I don't know if alone or with someone in the imperfect world is better because it needs to be an extraordinary person. Only found one and he was codependent, temperamental, phobic,...|||I am researching how to find a healthier, serious, fantastic partner.  Where? When? How?  Starting as an unhealthy {MBTI type} and 4w3. 22 years old. Introverted, idealistic, perfectionistic means I...|||Hi surgery,  {MBTI type} says duty fulfiller. Yes, that may be him but an atypical one. Interesting about {MBTI type} as empathetic yet self-absorbed. I grew up with two foreign parents in a community that...|||Dear surgery,  I love it! What you say is very interesting and, yes, Europeans seem to work to live, especially the French and I'd say Spanish fit into this as well. I hope I will be able to relate...|||Yes, living is hard some times. :ninja:  How would I do that-- make an Enneagram forum under a random subject listed above? New at this. Thanks for reaching out. Forums seem safe esp when everyone...|||Yes, I had a classmate of around the same age as me start up a discuss about his therapy that cured him of some big issues including romances. (He started on this subject himself.) 3 years really...|||FPx Thanks for the lemurs!      Yes, I am terribly afraid of being boxed up in pointless work. I have had internships at corporate offices where I felt like a small ant &amp; it made me so stressed...|||Hi guys, thanks for the replies. And it's nice to know another {MBTI type} 4. ElliCat  Right now am in a bad (worse) state because of anxiety about wanting to take lots summer classes and stress...|||-Rachel Weisz -Halle Berry -Bruce Willis &lt;3|||This is what I do and it's not working.|||I feel the same way as treehugger. I graduated last year magna cum laude and I feel hostile toward technology at times though I felt like I HAD to get a smartphone upon graduation.|||I am feeling anxious, depressed, lonely, no romance whatsoever, hateful of my critical, demanding father (this is a very bad feeling to feel) and need to get away so I'm moving to Spain in August. I...|||I think {MBTI type} are too open. I am. I don't take time to make sure a person is a safe person because I need to talk about my feelings, problems, emotional upset. Do you have this issue? Are you just...|||Yo.  I am new as of today. As an {MBTI type}, just as I like to reassure others, I like to be reassured that: Yes, this will get better.  {MBTI type} symptoms  ...I'm trying to research how to change your...|||Yes, I feel this way. Since I was a small child I always thought of the *future* when I could *finally* change my appearance.  I'm female and have been obsessing about shaving my head for about 5...'</v>
      </c>
    </row>
    <row r="225" spans="1:9">
      <c r="A225" t="s">
        <v>197</v>
      </c>
      <c r="B225" t="s">
        <v>226</v>
      </c>
      <c r="D225">
        <f t="shared" si="11"/>
        <v>2</v>
      </c>
      <c r="H225" t="str">
        <f t="shared" si="9"/>
        <v>pe} 7w6^^'</v>
      </c>
      <c r="I225" s="3" t="str">
        <f t="shared" si="10"/>
        <v>&lt;&lt;&lt;&lt;&lt;---2---&gt;&gt;&gt;&gt;&gt;  'another xnfp  kiss-feet of xntj ,or maybe just find win thanks so easy?.|||when you meet someone who believes is misogynistic and dangerous to be a INTx ,you will understand (if you take some time in the forum then you should have known even one :tongue:)|||if you start to identify with fictional characters and base the vision of you that way it means you have a self-esteem problem.  OHH..I forgot me that you have the same type of personality that...|||I do not understand why you idolaters and throw flowers to the XNTJs.But not matter...  1ºwhat has to do the neuroticism,the honesty or aggressiveness with the mbti? This is equivalent to say that...|||to die again, the hell is warm,the earth is dirty|||1. Hey, kill 'em all?  2.pff..kill 'em all  3.i would feel eager to Kill 'em all :3|||{MBTI type} are very openminded to be sure something 100%,a type who really sure of something 100% would be a xstj.|||you know jimmy wales??founder of wikipedia?this is your opinion about the mbti:    (PD:Ohh yeah, sources! {html link}  I guess he's right about that people need...|||I'm sure that commenting something that does not contribute to the topic will help you pay your bills. LOL|||I guess these are of those post in which you don't know you should comment. LOL|||Late at night, all systems GO You’ve come to see the SHOW We do our best, you’re the REST You make it real, you KNOW There is a feeling deep INSIDE That drives you fuckin’ MAD A feeling of a...|||And Kaneki??NO??|||sinji are not {MBTI type}??he not look like a XNXP type.  by the way, frodo is the best {MBTI type} badass evah!|||what do you mean when you say Conceptual model?|||All types have a nackname,for example; {MBTI type} are the givers,the altruistic,t̶h̶e̶ ̶c̶u̶l̶t̶ ̶l̶e̶a̶d̶e̶r̶,t̶h̶e̶ ̶a̶n̶n̶o̶y̶i̶n̶g̶ ̶m̶o̶m̶,etc... but,why the {MBTI type} are call them the...|||ok , this gets complicated, I have understood that an introvert spends more time in their thoughts , in their inner world , while an extrovert lives more often in the outside world .the name...|||he is introverted, looking to be alone most times and is a men of few words,initially he avoided genos, and he wanted to go home as soon as possible,also is not very expressive,probably is intuitive,...|||then.. he is isxp ??I think he is isxp|||I already mentioned it at the beginning of the thread, if you did not notice|||he sometimes reminds me of MacGyver,he is typical Ti doml,what you think about MacGyver ?? {MBTI type} too?      thanks rain!!! :Q|||the thread have 2 pages and still not getting any thanks? already I knew that  {MBTI type} are somewhat stingy, but I am impressed that in other forums i get a thanks every minute T_T ,want a...|||he is {MBTI type}, I just said that in the animated series there is so much action that all the characters seem SPs, while in the comic he is more thoughtful and demonstrates his intelligence and ingenuity,...|||in the comics he is a pureblood {MBTI type}, but the animation looks like a {MBTI type}, I think it is because the animation of batman focuses more on action than in the comic,anyway, i love the question ;)   ...|||don't know,He is very Se, i think that he is {MBTI type}.|||Spiderman of the comics: {MBTI type}  Crybaby spiderman of the films: {MBTI type}|||why you think he is Ti dom?,    many people consider him as an {MBTI type} or {MBTI type} wherefore I don't include him.    -Sherlock in books: {MBTI type}|||I always thought that he is a {MBTI type}, but I guess I'm wrong,I still think lain is most cool  XD|||always we talk of badass characters {MBTI type} or {MBTI type}, but there {MBTI type} badass characters ??  -sherlock holmes?:his personality is doubtful, the opinions always vary between IXTXs  -L?:I don't consider...|||Minx  i agree, What is your point??|||The term Philosopher is the best because Thinkers can refer to any XNTX. while philosopher only fits in {MBTI type}|||I have lately found that many people do not know the difference between {MBTI type} {MBTI type}, which in my opinion, it is easy to differentiate, we go with the first point.  1° {MBTI type} often have few projects...|||or perhaps the enthusiasm is genuine but is so expressive that seems to inauthentic,sometimes people feel threatened by our wide range of emotions.  it's more. i was accused me of bipolarity, are...|||charlie.elliot  why you think {MBTI type} are sometimes annoying ??|||mystikro  but if you're bad-mouthing all {MBTI type} calling us narcissists, you not get to generalize ok ?, Ohhh I will insult all the {MBTI type} because I do not have any logic argument   and no, I did...|||Necrilia  this topic did with the sole aim of enabling people to give an opinion, if you think that this topic is useless then, that doing here?  I just gave an opinion and others give theirs, we...|||apparently nobody understood the not all, especially those who say we are all special, I'm a good person|||Calm,not you say that all {MBTI type} have powers of hypnotizing, is just a personality type XD     clear that all people are special, the problem is when a person or group of people think they are...|||I have nothing against the {MBTI type}, I have even said that most are humble people, but there are also some (people who are probably not even {MBTI type}) who thinks they are superior to other types because...|||Correction!: Sheldon Cooper is {MBTI type}|||in no time I have offended you, and when I said I believed I mesias? to begin with, i not even said that all {MBTI type} are equals, if you're not going to contribute anything, then you do here?    no...|||just wanted to hear the opinion of others about it, i not  really annoying. it is good that you decided to speak rationally with me instead of feeling offended because that is not the purpose that i...|||I'm not saying that everyone is like you, all people are different from each other, so that all people are special clear that there are many humble {MBTI type}, what bothers me is that people presumed to...|||I did not mean such people demanding special treatment, I mean people who think they are more important than others or none are like them (even though no one can be equal to another both physically...|||all people are different from others, the problem is that people tend to hide as they really are to fit into society, and people who are do not hide, of course, thinks it is special, but actually...|||forums I've seen on the subject are somewhat unsatisfying for me,    maybe, maybe they are people who are bored and need to feel important, you just have to write in google images {MBTI type} or...|||yep,I do know that this topic is already trite,but when  talk about this in this forum, the conversation always ends speaking bullshit,and not,i not do put {MBTI type} all in the same bag, there are many...|||I think having a friendship with a friend online is possible, but is not the same as in real life, why?  1.most online users do not show their true appearance on the Internet,so you do not feel...|||^^{MBTI type} 4w3^^|||well, I'm {MBTI type} so my functions are not very different  we can say that is introverted intuition is as the imagination while the introverted thinking is as the mathematical logic, you use Ni when...|||^^{MBTI type} 7w6^^'</v>
      </c>
    </row>
    <row r="226" spans="1:9">
      <c r="A226" t="s">
        <v>197</v>
      </c>
      <c r="B226" t="s">
        <v>227</v>
      </c>
      <c r="D226">
        <f t="shared" si="11"/>
        <v>3</v>
      </c>
      <c r="H226" t="str">
        <f t="shared" si="9"/>
        <v xml:space="preserve"> this guy.</v>
      </c>
      <c r="I226" s="3" t="str">
        <f t="shared" si="10"/>
        <v>&lt;&lt;&lt;&lt;&lt;---3---&gt;&gt;&gt;&gt;&gt;  What you have described is pretty much the definition of an eating disorder...  This thread is really sad, I think alot of you are inn denial and I've had alot of friends suffer and struggle with...|||Haha, thats awesome|||You're friend is very beautiful.|||Affection often, friendship.  Emotional instability/conflict, judgement.|||Yeah, my insight into what makes other people tick lends me the ability to hurt people deeply when I choose to, and regrettably I sometimes do it on impulse is someone pisses me off or I get stressed...|||Treat your personality disorder first, then persue the relationship otherwise you'll just fuck everything up.|||Fuck all ya'll  I just want to stack paper and achieve, thats how I am feeling.|||A lot of limp wristed 'I wanna kill myself' emo shit up in here.  I prefer my anger and angst to be directed outwards, lol  Three of my favourite albums where I enjoyed every song on the album,...|||I love this, thanks for posting, I'll read up some more and follow up with you.|||2nd Generation Irish Canadian.  Culturally, I am a whiteboy who grew up black in a Chinese neighbourhood, ebonic speaking gwailo dailo style.|||I grew up thinking I had to be tough to be a real man, it kind of evolved as a reaction to my own sensitivity and feelings of inadequacy I thought that I had to be a tough guy or gangster to be...|||Once again, i think youve hit the nail on the head. The reality is life sucks sometimes, it really does. Unfortunately being an {MBTI type} or a sensetive person in general you feel the hurt and...|||Quick answer for you, I don't, I just know when its important to express myself and when its not.|||I know how you feel because I've had a similar experience and I work in the same industry. Globally, the financial sector is in a secular decline and will likely be that way for the next two-five...|||He asked for help and it sounds like he's fucked up so i shared my experience, whats your problem?|||oh you're the unhealthy person, well id say people should walk away from you. In your case, I'd seek professional help, it will probably be impossible for you to manage change on your own because...|||Walk away, unhealthy people need professional help and usually they can't really help themselves because the thought processes an values of an unhealthy mind can't be fixed or counselled by the same...|||They can be incredibly akward and annoying. most are quite insecure/lack self esteem when they have no reason to be. They are incredibly stubborn and unyielding in their views despite overwhelming...|||Sex and lots of it.|||I hate working for small companies, no room for advancement, no control, typically no scale so there is no real learning opportunities and working for entrepreneurs sucks because they usually aren't...|||Bro, get your fucking head straight, maybe you shouldn't be in a relationship until you figure your own shit out.|||My career, It feels like I am always five years behind where I should be. I feel like I will never have the opportunity to achieve what I know I am capable of.  Im just frustrated and depressed.|||Anti Social Personality Disorder - it would cloud any attempt to give a an accurate MBTI|||i like that...|||You need to ask this guy out!!  If someone told me they felt that way about me I would be totally flattered/turned on and receptive.|||Just because you believe in the validity of MBTI doesn't mean you have to pigeon hole yourself into it.|||I didn't quite understand this, its not clear to me, but I think you are saying that you don't believe there is any reason for you to have BPD because you have never faced any trauma in your life....|||When you are institutionalized that is a very very very strong indication that you have serious mental health issues.  It's difficult to get people INTO psychiatric care so you must have been...|||You probably don't have it, to have a personality disorder you have to be pretty dysfunctional and also there is a tendency for people with personality disorders to not have any insight around your...|||Psychoanalysis is ineffective for treatment of BPD.  The most effective treatment is Dialectical Behavioural Therapy, usually done on an inpatient basis with continuing aftercare of DBT and CBT along...|||I have an {MBTI type} mother and sister and I have dated a few in the past, which is actually kind of weird but anyway but that's a digression. My experience with {MBTI type}'s has been that sometimes they jump to...|||I love jazz, but I really like more of the 1970's soul influenced stuff that has been sampled in alot of hip hop and house music. If your interested in listening to some really jazz influenced hip...|||The {MBTI type} girl is cute, holla shortay!! lol  As for the eye contact thing maybe it was the presence of the camera that contributed as well. I tend to make direct eye contact when Im listening, in...|||Lift weights, interval train and do muay thai atleast 4 days a week.|||People who can't focus or pay attention|||I did with the only person I ever 'loved' (I think it was more obsession then anything) she broke up with me like the next day but I don't think she ever found out.  If I cheated again I would never...|||Yes|||you need to ask yourself who, why and how as well as what to see if these conspiracies are logical.  Why would a group invest energy in creating chemtrails? Who is this group? what vested interest...|||How can anyone bring an intelligent argument to the table? Also what purpose would it serve, when the party requesting an intelligent argument are the ones that refuse to acknowledge basic science...|||Heh, out of all the people I've dated/had sex with I only had one serious relationship and it ended many years ago.  My personality type was {MBTI type} and hers was {MBTI type}, which should've ment that we were...|||Reading that makes me want to off myself|||I've gone through that myself, what have you tried to do to get out of your depression? pm me if you want.|||{MBTI type} - I love who I am|||Yo son, why you shrugging all the time, you got innanet tourette's or something?|||Why would you be lonely, you look fly as a muf+cka shortaaayyyyyyy.  Anyway, Hi, glad to meet you.|||I have had friends who are diagnosed with bipolar disorder, I can say without a doubt that it has had a tremendously negative effect on their lives both mentally, emotionally and materially (in terms...|||Very much so, I have developed a way of coping that is almost Buddhist in its philosophy.  I have cultivated an understanding that life is unfair and full of disappointment and suffering. Within that...|||I've always loved {MBTI type}'s for their depth, values and personality, I have dated a few and I have never had the level of intense emotional and sexual intimacy with anyone since. The problem is everyone...|||I m all about mutual pleasure, i love pleasing my lovers but hell no, its not difficult for me to lay back and get some head. I love that shiet.|||No offense, but I think you may have to develop some additional maturity/self confidence before you can have a successful relationship. Start worrying about yourself more then this guy.</v>
      </c>
    </row>
    <row r="227" spans="1:9">
      <c r="A227" t="s">
        <v>197</v>
      </c>
      <c r="B227" t="s">
        <v>228</v>
      </c>
      <c r="D227">
        <f t="shared" si="11"/>
        <v>1</v>
      </c>
      <c r="H227" t="str">
        <f t="shared" si="9"/>
        <v>ensors...'</v>
      </c>
      <c r="I227" s="3" t="str">
        <f t="shared" si="10"/>
        <v>&lt;&lt;&lt;&lt;&lt;---1---&gt;&gt;&gt;&gt;&gt;  'This doesn't even sound like they ARE an {MBTI type} to me. Yes, we have a bad rep for being manipulative at times, but this sounds WAAAY out of the ballpark for us. I would definitely say that these...|||I agree!   Here is an interesting quote regarding {MBTI type}'s satisfaction in general and with other {MBTI type}'s from oddlydevelopedtypes.com,   The best we can say is that one study found that female...|||It's a little upsetting, but I live with 3 other people and we are making sure we lock all the doors all of the time.|||You are likely right. Just funny to think of them taking it because they wanted to play video games.      Thanks, that is really sweet! I will be ok though, and get one soon enough.|||Eeeep! Is it important that it has a beard? :wink:  Other than the elephant, it looks like most {MBTI type}'s (so far) relate to birds or cats. Interesting...keep 'em coming!|||I did loose my saved games. Very sad about that.     A PS4 is $400! I don't have that kind of money to spend on a gaming system right now. I will probably get another PS3 after my next pay check...|||I completely agree! Respect and trust are vital. Hugs!  On a quite random other topic: My PS3 was stolen from my house today. They rifled through some of my drawers, but didn't take anything else....|||Wolves are wonderful in many ways! It is very fitting that you have Arya as your avatar! (Poor Nymeria.)|||Supposedly there is a huge satisfaction rate in relationships with 2 {MBTI type}'s. I don't think I have ever even met another {MBTI type} in real life, but possibly...  Have any of you been in a relationship...|||The elephant post by littlebear (Thanks!) has got me thinking about spirit animals and if there is a pattern among {MBTI type}'s.   Do you have a spirit animal and if so, which one?  I have always felt...|||I definitely relate to elephants! Many of these pictures make me go AWWWWW!|||I am fully aware that I do not need to sit there and listen to him and sometimes I do cut it short and leave if he starts going on and on. However, he is my dad and I don't see him very often (3...|||I just finished The Slow Regard of Silent Things and loved it!   I have a sneaky suspicion that some people will also love this novella and some will hate it. Cards on the table, I am already a...|||I love all of the Studio Ghibli movies! My fave is Howl's Moving Castle.  I don't think many people have seen, The Cat Returns, but it is a great one too!|||My dad is an {MBTI type} (I am 90% sure...10% an {MBTI type}) and I love him, but he drives me nuts with seeming to have no clue about where I am emotionally in my life.   Now, keep in mind that I am in my 30's...|||I think it's a bit contradictory that it says I am narcissistic for SLOAN and then not self absorbed for Accommodating. Oh well. Interesting that it says stressed and rushed. I do feel like I...|||Goodnight! Sleep well and dream of beautiful places and people!|||I definitely prefer having sex when I am in love with my partner and they are in love with me. I don't think love is necessary to enjoy sex, but for me I don't see the point in wasting my time on...|||All teasing aside. My oldest friend is an {MBTI type} and I have been seriously dating an {MBTI type} for more than 2 years now. I adore NT's! REALLY and truly.    I can definitely see the communication issues...|||They pick on us because they are smart asses. Also because they secretly love us.  ::Muhahaha!::|||Talks a lot.  Will Hug You.|||My 2 cents: Sounds like you are an {MBTI type} to me, but do keep in mind that if you are going through a tough time in your life right now then that might be changing your answers to the tests a bit.  ...|||Well, thanks for saying we are awesome! That is certainly a nice start (flattery will get you...a smile and a wink) to a friendship. I recently realized that I have a lot of introvert friends, but...|||To me it sounds like a big time immaturity issue. Sounds like she's acting more like 18 than 23, but everyone matures differently. I can tell you that I was never that inconsiderate (I am pretty darn...|||277010277018277002  It's my {MBTI type} Face! The 3rd pic is clearly the best!|||Short answer: Yes.  Give it time and don't give up on relationships. I have had to remember over the past few months that {MBTI type}'s feel things &lt;i&gt;intensely&lt;/i&gt; and not all types are that way or are...|||@ cali    Awww {MBTI type}'s, how I adore you! So, first of all let me say that I have been in a relationship with an {MBTI type} for more than a year and we are going strong. You sound really similar to him...|||{MBTI type}    {html link} have trouble singing along to most songs on the radio because you feel the emotion in the song and it chokes you up!|||My username is from an e.e. cummings poem and also reflects that I am rather complicated...|||George Bailey from It's a Wonderful Life!|||Finished Elantris by Brandon Sanderson about a week ago. I am currently without a book due to Christmas shenanigans and preparations.  I highly recommend Elantris, though! Especially if you like...|||Blue, Violet, Yellow  This was an interesting test!  :)|||I am frustrated with giving and giving and not getting back! It is ridiculous how the people in my life think that I will always be there for them, but they are so oftentimes not there for me when I...|||I agree that the eyes are a part of easy recognition, but I think the most tell tale sign is that we are truly interested in others and have an uncanny ability to sense emotions, even in strangers. ...|||Any sci fi/ fantasy fans out there? The main character Raoden in the Sci Fi book, Elantris by Brandon Sanderson.  I recently read this book and about 3 quarters of the way through was struck by...|||Honestly...those things totally turn me on!|||It can be very, very difficult to trust and to make yourself vulnerable to another person. I think that is always going to be difficult (it still is for me!), but you will never experience love...|||Awww! That makes me sad to think that we are all settling. Speaking as a self described hopeless romantic who is 33 this year and married for more than 10 years...I both understand where you are...|||Happy Halloween {MBTI type}'s (and everyone)!   I thought it would be fun to find out if the {MBTI type}'s are dressing up in costume or not and what your costume is, if so?  For myself, I am waaaay behind...|||I have definetely been called a hopeless romantic, and I can see how NF's would be the most likely temperament to be romantics. I think this is because of our high ideals and our focus on the...|||I would have to echo the other {MBTI type}'s on this one! My #1 thing that makes me feel loved is time spent together doing something we enjoy together or just relaxing (and not when he is on a video game)....|||I am currently obsessed with the song Sleep Alone by Two Door Cinema.  I don't use iTunes. The majority of the time though...I mosty listent to music in my car and on my phone. I have pretty...|||Very good points! I think sometimes he is Waaaayyyy too much in his head.   Also, I have to say...doesn't EVERYONE like sex? I am definetely the dominant one in our relationship in that way and he...|||:laughing: Yes I have tried that and it works well! What I think works even better though is just being me and appreciating him for himself. I think my initial worry was partly fueled by his...|||I have a Master's in Psychology. I love helping people and learning how they tick :cool:|||It is my personal experience that any {MBTI type} and {MBTI type} relationship is going to need A LOT of blunt communication to work. It is difficult at times even then, at least it has been for me. I think this...|||I am left of center. In the US right now I think that both sides are basically close to the middle, but both want to say the other is far to the opposite side. We really need more than just a...|||Thanks for the warm welcome everyone! I will definetely take you up on that cappuccino. I loooove coffee!|||I think that Sensors in general are more practical and down to earth than are iNtuitives and this is why we clash at times. I know that personally, the disconnection really drives me nuts! Sensors...'</v>
      </c>
    </row>
    <row r="228" spans="1:9">
      <c r="A228" t="s">
        <v>197</v>
      </c>
      <c r="B228" t="s">
        <v>229</v>
      </c>
      <c r="D228">
        <f t="shared" si="11"/>
        <v>2</v>
      </c>
      <c r="H228" t="str">
        <f t="shared" si="9"/>
        <v>hip with.'</v>
      </c>
      <c r="I228" s="3" t="str">
        <f t="shared" si="10"/>
        <v>&lt;&lt;&lt;&lt;&lt;---2---&gt;&gt;&gt;&gt;&gt;  'Not surprised since I get along with {MBTI type} guys pretty well, but I never let it progressed to anything more than friendships though...|||Been obsessed with this song for months now.   {html link} {MBTI type} males flirty with everyone?  It was my second time hanging out with a {MBTI type} classmate who I met 2 weeks ago and I was shocked how comfortable and flirty he was with me already.|||lol interesting. You know, sometimes I wondered if this {MBTI type} guy I like have ever slightly stalked me since we would always bump into each other.|||Thanks! =)  Yeah, it's the same with me. Once I am attracted, I would always want to bug them and do thoughtful things for them xD|||Yeah, that has happened with me before without really being aware of it.|||lol that's a cute video. Have you ever been stalked by an {MBTI type}?|||That's pretty considerate of you to let people know. Some people wouldn't even bother and would just let the conversation die.|||I feel like I fit the {MBTI type} description and my friends even agree with most of it when they read it. I care for people and I like motivating and helping them reach their full potential. Upon reading...|||I feel like I fit the {MBTI type} description and my friends even agree with most of it when they read it. I care for people and I like motivating and helping them reach their full potential. Upon reading...|||No worries, I'm 20 :P|||I can totally relate to this. I feel like I was more extroverted when I was younger and now I feel more introverted as I am getting older. I realized last week that for once in my life, I was...|||I think I would be more shocked than annoyed. If I realized the friend is trolling, I'll probably laugh it off. If the friend was serious, I'll ask what's all this fuss about.|||I love {MBTI type}. I love how they are caring, loving, kind and fun to hang out with. I seem to click with them very well compared to other types probably because i am a {MBTI type} which makes us quite similar...|||No way, all of the {MBTI type} I know are actually quite smart, efficient and organized.|||Not really. I usually only think and care about those who are the most memorable to me. For instance, people who I find interesting, inspiring, nice, outgoing, and easy to talk to. I don't really...|||I don't know about other {MBTI type} but I always reply back to messages, especially if I said I would, otherwise I would feel bad.|||I can't give you a clear answer, but when I am around someone I am attracted to, I tend to get very nervous to the point where I can't say the right words and become a little ditzy. Have you ever...|||I get tired after talking or hanging with friends for a long period of time. I need to have time to myself to reflect on things and to recharge. However, being alone for too long can make me feel...|||I think I am just nervous due to the crush. Sometimes I hesitate to speak my mind because I am scared of what he thinks. Unlike others, he seems disinterested or emotionless sometimes which makes it...|||Whoops double post. Wish there was a delete button somewhere...|||Yes, I agree with everything you wrote. It's almost as if you're me! :O|||Lol that's what I thought too when I saw your post. We're both in the same situation :laughing:|||What do you guys think of people who gets nervous around you? Ever since I became really attracted to this {MBTI type} guy, I went from being really sociable to being really quiet towards him.  I get really...|||Wow, this is all pretty true for me too.|||I don't think {MBTI type} women gets ignored. From my experience, I've dated the guys I liked.|||Yes, that sounds exactly like her.  Some of the tendencies I have that she would not have are:  -When I am upset about something, it would not take me long to discuss about it -If people were to...|||I used to have a {MBTI type} best friend and I would notice the main differences between us is:  -she's a perfectionist and would claim she has OCD tendencies -Like what Iamken said about his friend, my...|||I'm a 6w7 (The loyal friend) 4w6  1w9|||I can relate to how you feel as I've just recently been through the same thing. I think us {MBTI type} tend to think a lot too and that our feelings can really mess us up to the point where we would have...|||haha even though I am not a {MBTI type}, I tend to edit my posts a lot too. Thank goodness there's a edit button!|||Congrats! I am so happy and excited for you! Now if only I can find myself a {MBTI type} guy... Anyways, hope you will update more about this as I would love to read more about how compatible these 2 are :)|||Finished with an exam today and now I got to try to stop slacking off. Haha, I'm not surprised because personality type is such an interesting topic =)|||Same goes for me when it comes to falling in love quickly and falling out of love slowly. Infact, I still miss him right now and it sucks that he doesn't talk to me like he used to anymore....|||Same goes for me. Infact, I still miss him right now and it sucks that he doesn't talk to me like he used to anymore. Sometimes, it just sucks how it is so hard for us to move on. :(|||I hope you will one day! It would be nice to know someone who can understand and relate to you =)|||3 pieces of pizza (vegetarian, mozzarella, and the other one was full of meat), pickle and sour cream chips, and fruits (pieces of honey dew, oranges, and slices of banana). Talk about unhealthy...|||Yep, I agree because it feels good to get stuff off your mind and confronting problems will lead to a better understanding of each other too. However, depending on the situation, it can be hard to...|||Haha I wouldn't mind being your friend too on PerC ^^|||I guess it's because there are misunderstandings and that we don't really talk it out with each other.  By the way, I am pretty sure my really best friend is an {MBTI type}. He's just awesome even though...|||Haha I love researching about topics too! Currently, interested in personality, as you can see :)  As for fitness, it has been such a huge for me since last year. I exercise like almost everyday and...|||I wouldn't mind being friends :D|||My best friends so far are {MBTI type}, {MBTI type}, {MBTI type}, {MBTI type} and either {MBTI type} or {MBTI type}... (I can't tell), but we all get along really well with each other and can talk about anything for hours. As for love...|||I would say 5 or 6, I need my alone time to think and recharge lol.|||After reading a lot of these, I got to say, you guys sound so nice and interesting! Too bad I don't know any {MBTI type} in real life, I wouldn't mind being friends :)|||The bolded part is true. I have a male {MBTI type} friend and I can't imagine dating him because conversations becomes tiring....|||Hmm...This is a hard question since I really want both, but I think I would rather be accomplished as in accomplishing my life goals because I will probably be proud and happy afterwards. =)|||1) When you're afraid that you have annoyed someone after talking so much 2) When you feel surprised every time someone compliments you|||Yeah, I agree which is why i always wonder how my friends linked me to Rukia because she just doesn't seem like the happy and positive type. I guess it's because back then, I used to have an hair...|||I agree, there's no holding back once our mind is set and from my experiences, it's hard to stay friends with the person that I've been in a relationship with.'</v>
      </c>
    </row>
    <row r="229" spans="1:9">
      <c r="A229" t="s">
        <v>197</v>
      </c>
      <c r="B229" t="s">
        <v>230</v>
      </c>
      <c r="D229">
        <f t="shared" si="11"/>
        <v>3</v>
      </c>
      <c r="H229" t="str">
        <f t="shared" si="9"/>
        <v>Withdraw.'</v>
      </c>
      <c r="I229" s="3" t="str">
        <f t="shared" si="10"/>
        <v>&lt;&lt;&lt;&lt;&lt;---3---&gt;&gt;&gt;&gt;&gt;  'That's the only one I haven't gotten to read yet, might have to pick one up from the bookstore...|||sometimes I am unhappy then I just kind of genuinely forget about it when I interact with people so it can srt of create the impression amongst people that I'm always in a pleasant mood.|||the two CSRs quit on the same day no notice no nothing so now no one knows how to do what needs to be done, and it's causing a huge backlog and customers are getting pissed.   It's not cool that...|||wait what?  i'm not sure I understand...|||no such thing as genuinely happy or not, no sensation should be rejected but taken as it comes!  I'm happy quite often atleast once every third day or so, so what is there to complain over?|||yeah alot of the time I do, I can interact with people just fine but it is so difficult to feel anything deeper than that.|||half of the time I don't really care at all, and the other half of the time it's really lonely and it kind  sucks|||The Legend of Hercules, that movie was a steaming pile of shit that was trying to ride on the coattails of a similarly titled movie, they gave the orginal myth the middle finger, and threw historical...|||i'm in a playful mood tonight and I don't really know what to do about it :P|||earlier I was pretty sad because I said something maybe weird and then it reminded me that i'll probably be alone forever...then after awhile I stopped caring really.  is I right to not care, is it...|||I just got new headphones and they are really really good =D they are monster inspiration if you are wondering, it's so cool to listen to songs I liked before o this new level of sound|||Haven't you guys ever heard of grey jedi..... &lt;feels like a nerd&gt;  Gray Jedi - Wookieepedia, the Star Wars Wiki|||a hammer breaks glass but forges iron Leon Trotsky  The wealth required by nature is limited and is easy to procure; but the wealth required by vain ideals extends to infinity. Epicurus|||wow this reminds me why {MBTI type} are so cool you guys have such awesome whimsical ideas!|||well it's kinda late and they are probably with a bunch of people I don't know so I guess i'll stay home and sulk instead  I am actually kinda pathetic....|||{html link} of my friends up north here in Terrace said they felt it even|||I wish my life had my passion in it, but it's just not it's just gone. Things are so much better than they were, but I still miss it even though it was all fake, even though a lot of it wasn't happy....|||yeah man like whats up with him not inviting the main guy to his wedding?|||Eggsies   Me and my dad haven't missed an episode yet  HAIL ODIN!|||Alright i'll bite....  How do you act when you are nervous? Hyperactive and panicky    How do you act when you are happy? excited and expressive   How does it feel when you are sad? crushing...|||personally I think that it is possible but the thought is ALWAYS going to cross my mind, and it works best when the other person is in a relationship and opposed to flirting or after the prospect has...|||I don't normally do this but that really sucks man, I don't know what to say that might help you feel better but that really sucks, try not to idealize too much I suppose. Regardless i'm sure you'll...|||when I like someone I will go way way out of my way to just interact with them, and honestly i'm generally pretty forward about it...|||I know I am SOOO sick of my toast falling butter side down!|||I've never really had any dreams really, not since I was young. People were in school were always trying to make me have goals and stuff like that so I naturally moved away from that, I don't really...|||I wish I had friends who danced  I wish I had a girlfriend/boyfriend  I wish I wasn't so impulsive  I wish people had more time for me|||when I see guys with their sex preference set to like gay or bi I kinda just want to message them that's a nice sexual preference you got there..|||{html link} have a hard time connecting with people because I am pretty picky about who I make friends with, am  a bit of a home body and I live in small community. Also 'm weird.  I used o have lots of...|||challenging, hard, rigorous|||I thought I was going to be staying out late into the morning with my friend...but apparently he had other plans so now I have 2 hours that I never knew id had.|||it's my mom's birthday so that kinda helps and besides i'm sure the internet will be my valentine!|||{html link} don't do things just for the sake of it, just act natural and stop trying to invent some sort of exalted persona, oh and you should check out ska music!  Present: just remember you're not...|||people find it hard to detect sarcasm in my voice so when I am being sarcastic I have to be really far fetched, or deliberately exaggerate my tone quite a bit, but idk I can be pretty...|||I actually prefer Pepsi to Coke....|||IF I was going to not list my country online I would just list Terra Incognita, I'm surprised I haven't seen anyone do that before...|||aww shucks your making me blush!  things have bee getting more interesting around the {MBTI type} section lately so we'll see!|||Responsiveness.|||Ace Face  oh I'm looking I just don't really post that much, I been playing lots of video games too I guess, and I went up to full time at my job awhile ago so that is another thing  I think over...|||my memory is absolute hit, I can't remember who I've told what about, and I'm constantly putting things down and forgetting where the hell it is  it's even worse for number I'm always saying oh it...|||I really do think that my sex drive and horniness does conflict with my strange skewed morals that I have, sometimes I imagine going to the bar and just going home with some chick or whatever, but...|||I think yon mean is it already Tuesday...all abut the positivity!|||#winning!|||I don't keep my desk or room and nothing to clean really, but I still life a pretty structured life, wake up at the same time most days, don't stay up late too often, walk the same way to work most...|||I never thought that women thought the same of us as we of them!|||I don't know how many times I just starting getting down and I just think what the hell is my problem? and then i'll go about making up stupid reasons why.   I don't think that my emotions are...|||After a Skim....  It's well written, the beginning felt like a short story, or a prelude to one of those stories where you learn the ending first.  Would be nice to keep us guessing a little...|||Stomp. Twist. Withdraw.'</v>
      </c>
    </row>
    <row r="230" spans="1:9">
      <c r="A230" t="s">
        <v>197</v>
      </c>
      <c r="B230" t="s">
        <v>231</v>
      </c>
      <c r="D230">
        <f t="shared" si="11"/>
        <v>1</v>
      </c>
      <c r="H230" t="str">
        <f t="shared" si="9"/>
        <v xml:space="preserve"> others...</v>
      </c>
      <c r="I230" s="3" t="str">
        <f t="shared" si="10"/>
        <v>&lt;&lt;&lt;&lt;&lt;---1---&gt;&gt;&gt;&gt;&gt;  O_o...... I dont even|||Samhain  This is actually kind of true, at the time of the interview I did know what the cognitive functions were and how they were responsible for everything, however I was still coming to grips...|||yes it is, which is why Im thankful for duel citizenship|||How do you handle alcohol?  Depends, I find that my body is very tempromental to what Ive had to eat befor hand. Somenights I can go non-stop, others will end early after 1 or two drinks.    Is...|||When you know you leave really good first impressions on people, usually because of how open and caring you appear to be, however following that you begin to worry that whilst yes you left a good...|||Prog rock and a sappy love story to read in bed|||I need to be moving in order to think, so usually I go for a walk, sometimes with others, sometimes not. I have no idea what that means though.|||Ok well heres how I see it, we have a more introverted thought process for an extroverted personality, yet I think there are many ways to express it.  Still following the above listed patteren. ...|||I love rebels, yet as for myself, well not usually however when I do act out (most recent example pretending to not speak English to annoy this rude person at a farmers market, its very harmless. ...|||Right-O well at least I know for myself when I hit up a vacation I like to have everything planned upfront. I like to try and set myself up to experience as much as possible, and get nervous if I...|||Craziness I was having a discussion with my relatives about eye contact today and pretty much explained this verbatim to them...  I just find it easier this way and if it helps me be articulate...|||ohhh eye contact...... I find it funny when people point out how bad I am at maintaining eye contact, never thought of it as an {MBTI type} thing however yea that does kinda make sense. I find it easier to...|||ha ha awesome, I do feel kinda bad about how I shotgunned like the entire thing without really realizing it until 2 minutes after the video ended... still was a lot of fun and yea good to hear...|||Well this happened and was looking for some feedback, do you think I represented the {MBTI type} well, if so why, and if not why not?|||Actually yes Mr {MBTI type} is by far the one who puts in the most effort to make the house look clean, by far far far, yet he isnt pushy on the others, that was actually an {MBTI type} who used to live in the...|||1. Princess Monokie  2.How to train your Dragon 3. Black Dynamite 4. Friday Night Lights 5. Serenity|||wow, I wasnt expecting results like this at all.....  Its probably because Im a little jaded but 3/4 of the relationships Ive been in involved my SO cheating on me so yea, I could never cheat even...|||Ive found its always easiest for me to learn something though discussion, either by myself re-enforcing facts through teaching. Or in a group environment where as, well a group we collaborate and...|||well i wouldn't call my room a pigsty, more organized chaos, it looks like a mess to everyone but me. As for my own dishes, Id say I do them right away 90% of the time, and the other 10% its because...|||so watched the first vid, some interesting thoughts in terms of body language..... Ill look at you when your speaking but then break eye contact to procsess the information....  I think that...|||at 12:48 in the first vid I meant {MBTI type} and {MBTI type}..... ughhh sorry|||ok this is getting kinda creepy but yea purple|||Solar Storm   this might be helpfull   {html link} was a typo, I meant {MBTI type}, and I thought he was an {MBTI type}.... and yes hes {MBTI type}|||Ok then yea you probably are an {MBTI type}, letting your Fi juristic your Ne as opposed to the {MBTI type} who would be the inverse. Honestly Im surprised more developed Introverted Fe's dont sometimes feel that...|||ughhh that's creepy more then anything, pet names are more more for couples and the bestest of friends   anyways another to add, I become peeved at myself whenever I mentally shut down due to...|||I probably could have responded to this better instead of three posts :p next time,  anyways one of my best friends was an {MBTI type} and yea at first I thought he was an extravert just because of how he...|||well how does your thought process work? are you someone who goes out into the world willing to explore things and interact with people that you already know and enjoy? or would you rather go out...|||Im thinking that's largely because your more developed in your introverted feeling and extroverted intuition. Yes its probably good for you to be out their and throwing yourself into all sorts of...|||what is punk? Their are two definitions, one is an ideology and the other is a preteen who thinks he knows everything and acts accordingly  who is punk? anyone who is willing to challenge the...|||Righty ways to make me mad include  *Unjust or unwarranted criticism *Not listening to me in situations where I know I am right *Acting unnecessarily selfish about anything  I will also have to...|||Praise is my main motivator, if someone tells me Im good at something, you bet Im going to work on exactly what it is Im good at, untill I become perfect at it. Similarly if someone is overtly...|||I believe it does a bit. Unless Im still not entirely grasping it, shouldn't the extroverted feelers ({MBTI type}/{MBTI type}) have a higher chance of being more overtly sensitive. Thats how I perceive it at...|||You avatar doesn't have enough ponies|||Ok I found like I related to all of these :p|||Ohhh boy can I relate to this one, however except for the type 6, Im a type 3w4 which makes things at time very crazy. Lots of times I feel if I dont act perfectly, there is something wrong with me...|||I stole mine from a song but still  Its how we survive, that what makes us who we are.|||When people dont respect my own values, beliefs and traditions, no matter how strong or minor. If I do something, I probably did it for a reason so when you immediately counter-act my action, it can...|||My favorite book as well, also there is a movie comming|||When you can almost bring yourself to tears by creating an improvised story in your head based off of a prog-rock song.|||yes Im still alive and keen although it may have to wait a bit longer, have a final exam this week followed by a trip to the states. Once Im in the states it may actually be easier because of...|||Retriever seems to be the closest|||Wow I need to get into one of these crowds, I live with team {MBTI type}/{MBTI type}.  the only other extravert I really hang out with is an {MBTI type}.|||Ok well, Im extroverted as all hell however yea there are times when Id rather stay home and chill to some music and internet  instead of hanging with people, similarly my desk is a disaster area....|||^ why Im fearful to be a parent, just the thought of my imaginary kid getting into any kind of danger whatsoever scares the hell out of me.... over protective dad FTL|||Are you sensitive? Depends on my mental state however most of the time yes, frustratingly so, my feelings can get hurt quite easily by people who act out in mean or hurtful ways in unjustifiable...|||I have yet to actually meet another {MBTI type} or {MBTI type}, recently did a table of all my friends and yea, those two were missing.... Id love to meet more {MBTI type}'s in person but I hang with crowd Introvert...|||Jeez, well when Im not online, Ill be at local ska or punk shows, board game meetings, football games, playing football at the park, surfing, swimming, anything water really, epic bike ride...|||I feel the same way about this, I have the J mindset, and whilst I maintain that mindset on all things social, and material, I feel when it comes to things such as Uni work i go down hill. I will...|||Ok this idea was shamelessly stolen from the {MBTI type} thread but still between that and Jawz thread its gotten me a thinkin.  Personally It would be how much I feel that im more an EXFX and the others...</v>
      </c>
    </row>
    <row r="231" spans="1:9">
      <c r="A231" t="s">
        <v>197</v>
      </c>
      <c r="B231" t="s">
        <v>232</v>
      </c>
      <c r="D231">
        <f t="shared" si="11"/>
        <v>2</v>
      </c>
      <c r="H231" t="str">
        <f t="shared" si="9"/>
        <v>o thanks!'</v>
      </c>
      <c r="I231" s="3" t="str">
        <f t="shared" si="10"/>
        <v>&lt;&lt;&lt;&lt;&lt;---2---&gt;&gt;&gt;&gt;&gt;  'Nice vent!|||Parenting Styles to a fault:  SJs - Their rigidness and coercion will make you want to question if they really love you, or just love the control factor.  SPs - They will probably runaway from...|||My mother is an {MBTI type} and dad is {MBTI type}. My dad gets really emotionally frustrated by her cold logic and practicality sometimes and so do I!!  For {MBTI type} out there - figure out a half way with the...|||It's interesting all {MBTI type} here have very similiar sentiments about their relationship with {MBTI type}.  Did you know that the {MBTI type} and {MBTI type} have opposite cognitive functions to {MBTI type}?  I had an {MBTI type}...|||Why would you bottle them up??|||My first love was an {MBTI type}. We dated for about 3 years... They are amazing. I think, especially with {MBTI type}, they can really take care of your needs, and we can give them the love and appreciation...|||I think Hulk is {MBTI type}. This is because I have seen two (male and female) {MBTI type} get super pissed off. They will punch through walls. It is a site to behold!! (run for your lives...)  On a second...|||Since Agent Coulson reveres in Captain America and is very polite and caring, I think he may be an {MBTI type}.  Here are some quotes to Captain America:  I gotta say, it's an honour to meet you,...|||This is my analysis:  Thor: {MBTI type} (like an {MBTI type}, but more extroverted! very rugged nonetheless) Ironman (Tony Stark): {MBTI type} (inventive, all over the place) Captain America: {MBTI type} (emotional,...|||I met my {MBTI type} friend at a high school friend's party. Over 7 years, we stayed in touch, while I lived in another state or another country. He's been amazing and I've been able to tell him a lot of...|||I would never do that to a homeless person. But perhaps there is some truth to how people may percieve us. I do go away from people for long periods of time, because they hurted me in some way and I...|||I rage cleaned because I learned that this is how you deal with stress from my SJ family. When I lived alone I did it for awhile but sooner or later, I didn't do it because there was no longer that...|||Although I agree with developing your first and second preference, I think it's also important to understand the limitations of your intuition which is usually in the tertiary and inferior...|||My mum is an {MBTI type} and my aunt is an {MBTI type}. They repeat themselves like nobody's business. I must say something's do need repeating and are good for an NF child, like financial matters and protecting...|||My mother is an {MBTI type} led by the dominant Introverted Sensing (Si). She usually spends a lot of her time by herself thinking about what had happened in the past and recalls it with great detail and...|||My theory is that even though we have a preference for one type of personality, we still have and can recognise all of the functions - it's just that it's going to drain us if we use it. So all...|||Have you ever thought that you're too judgmental? And, why does everything have to go your way? This is exactly the problem I have with my {MBTI type} sister. I always give in to her and with respect. So...|||I have way too many {MBTI type} in my life right now. I'm even beginning to doubt their rarity!!  Too many close {MBTI type} and I can feel their judgmentality force!!   Has anyone come across an unhealthy...|||Thank you seeker! Yes I had a close {MBTI type} friend who stood by me... so it appears to be true, that the only personality who can give just as much as the {MBTI type} is another {MBTI type}! {MBTI type} are okay, but they...|||Don't feel bad, I think this is completely normal and a coming of age thing...  The concept of good and bad seems to be really important to us {MBTI type} as we are always trying to find the right value...|||Too much padding. This isn't really a complaint.|||I wish I wasn't so Fe Dominant sometimes. It's so hard to switch it off. At university, I learned from the NTs to be cold and impartial over social things. I can appreciate it and see why being...|||Also, our shadow is {MBTI type}. I don't understand why we are talking about {MBTI type}.|||I worked in a place where everyone was not so nice. It made me become anti social and I hated it because I'm a social person and like to get along with everyone. {MBTI type} get affected by their...|||I must say this is kind.|||Uhm I'm an {MBTI type}. and yes, the {MBTI type} get that way...but not me. I don't believe in fairy tales as a point to mature on. I do believe in good ethics though but this seems to fly around with you guys...|||You guys can be funny though in an unconventional sense and good at comps. But yeah, how's your love life?? Is it full of drama and chaos??|||My ex bf was an {MBTI type}. It was THE WORST relationship I ever had and my heart was broken for the first time. Now that I realised he's an {MBTI type}, there's no problem. I feel much better knowing that he's...|||In my asian family, there is an {MBTI type} mum, {MBTI type} sister, {MBTI type} cousin, {MBTI type} cousin, {MBTI type} aunt.... all varieties in this region|||Maybe you guys need the love of NFs. Apparently Cleopatra ({MBTI type}) fell in love with Julius Caesar ({MBTI type}) - the love story of the ages.   I am having a similar experience though never thought Caesar...|||I didn't realise how cold I get. I shun everyone from me when I'm in this mode. Seeing people around really helps though and also just being comfortable with yourself when your alone. I try to...|||Have you ever encountered him or you being jealous?  I had my guy friend who I've known for aages over my house and we played video games. My {MBTI type} (roommate) didn't say hello or good morning to me...|||Wayupnorth, thanks for your comments. I am still not officially together with my {MBTI type} and its been 6 months since we've met. Things are still feeling the same, ie warm but I think we are both nervous...|||my {MBTI type} just complimented me.  sometimes I have no idea how to reply to it. It is golden.|||I think {MBTI type} are hot but spend way too much time being by themselves. Share your awesomeness more why don't cha?|||I'm finding that my {MBTI type} is reacting much more when I appear bored with the relationship. How does this work?|||Giving someone a chance will only and honestly happen when you realise that even though you can be very capable and independent on your own, there is still some part of you that feels the void of...|||I rest my case. Whatever. No one cares anyway.|||That is true physically but...mentally or spiritually? How about dying with people you love beside you in your last days of living?   How about making your life worthwhile to other people besides...|||Do you really think the best thing is to die a lonely death?   Well if so, fine. Whatever. Nobody cares anyway. [Pretend shadow {MBTI type} talking]|||Here's my list of pros and cons for {MBTI type}-{MBTI type} relationship as far as a I can see it (for maturing {MBTI type} and {MBTI type} only)  PROS 1. Feel so close by Calvin Harris is {MBTI type}-{MBTI type} theme song. IT'S A...|||I have known 5 {MBTI type} in my life, either in family, friends or at work. I am trying out a relationship with an {MBTI type} guy at the moment who seems to be quite 'perfect' for me on and off the paper.  ...|||I definitely think he's an {MBTI type}. I have an {MBTI type} friend, who is also a Doctor, and they both buzz the same way. Matt Smith as the doctor is hot however.|||hopeless romantic. It's awful and crippling.|||You guys need to give people a chance.|||{MBTI type} Archetype - Doctor Who (Matt Smith) is hot.|||I'm great friends with an {MBTI type}. We have a brother-sister relationship but I think he is perhaps too much of a brainiac for anything to happen. It is pheremone buzzkiller sometimes!!   Advice is...|||I want to save the world, but in order to do this, I must save myself first to save you and the rest of humanity.|||[QUOTE=Aquc;2422453]First off, necro... [QUOTE]  Inferior Fe.|||Sorry to hear that. I'm am beginning something with an {MBTI type} at the moment but not yet a couple. Far out, I hope it doesn't take him a year to say thanks but no thanks!'</v>
      </c>
    </row>
    <row r="232" spans="1:9">
      <c r="A232" t="s">
        <v>197</v>
      </c>
      <c r="B232" t="s">
        <v>233</v>
      </c>
      <c r="D232">
        <f t="shared" si="11"/>
        <v>3</v>
      </c>
      <c r="H232" t="str">
        <f t="shared" si="9"/>
        <v>s, our...'</v>
      </c>
      <c r="I232" s="3" t="str">
        <f t="shared" si="10"/>
        <v>&lt;&lt;&lt;&lt;&lt;---3---&gt;&gt;&gt;&gt;&gt;  'Tried the first strategy that is mentioned above. It seems to be working. Hope that it is going to last. Great... :) No need to hire any thug... (at least for now). No blood shed.  Thank you all...|||LOL... Perhaps I just jump to the end... hire a thug. Much easier.... :)|||Exactly.... It can be quite depressing at times.|||Guess that every body will get into trouble in relationships at some point in their life.   And again.... there is a certain level of tolerance which one could allow.  Perhaps I should just wear a...|||Great!! Give me one too....  Perhaps that can help me solve my problem...|||Hope that the particular guy I am talking about read these posts. Since he is quite determinant enough to stalk on someone, I doubt he'll find 'hacking into sb else's computer' offensive. He's quite...|||LOL....  One more post from me and I'm sure that every body here will get really pissed off with me..  (Correct me if I am wrong)   Well, back to the topic......  How if you're in a position...|||Really? How many times exactly did I use that word?  What do you think that it's supposed to mean?|||Come on.... we all know that all people have brains..... Unless they're dead and get their brain removed.  And in case that you'd like to re-frame your previous statement into: Perhaps people...|||Perhaps you should stop disliking people as a whole... Simple logic. FTFY.|||Are you sure? .... and then miss a chance to get a hug? XD  God... I just can't stop myself from teasing you|||EXACTLY.... :crazy: I must have sent a set of very subtle clues to this particular {MBTI type} to make him this determined. Or... perhaps I am just being too enigmatic to handle   Considering that I am...|||Well, in my imagination: You guys appear grumpy all the time. Complaining over almost everything..... And then secretly blush.... or perhaps chocked if sb hugs you spontaneously....  It's just...|||Wow.... thanks for the honesty.. You know what... I LOL'ed when I read these posts.. You {MBTI type} are really sooooo cuuutee..... Can't wait to hug each of you IRL and see how you would react :D|||How bout poking sb over and over again just to discover what they like / dislike?  testing how they can handle emotion? I thought it was {MBTI type} who needs to develop the Fi side|||Test boundaries..... would you mind to elaborate on this?|||I believe that my previous question was quite clear. There should only be two possible answers to that: yes and no|||I may not be 100% {MBTI type}, but right this moment my test keeps on returning {MBTI type} as its result.  I read that romantic relationship is any {MBTI type}'s Achilles heels. This, combined with {MBTI type}'s...|||Well, at least it means that you understand the importance of Machiavelli traits to get ahead in the world.  That's what {MBTI type} does|||Hello! Glad to meet another {MBTI type}... {MBTI type} are quite rare, you know...|||Exactly!  In the afore mentioned working environment, people are encouraged, or even 'pushed' to adhere to 'materialistic' life style. Coolest gadgets, advanced - unnecessary digital cameras, flat...|||I can say that {MBTI type} score at average and above for this test. Posted the similar test on {MBTI type} forum. Funny thing is, {MBTI type} seem to be very satisfied with their high Machs while {MBTI type} tend to feel...|||Did plenty of research online regarding to such work environment. Been going back in touch with couple of my old friends.  Am I correct to assume that most work environment are not this nasty? ...|||Again, that depends on what your true goals are.   Anybody will expect other they know to have at least some level of Mach|||{MBTI type} may be better in buying their own cons. However, {MBTI type} are better in justifying their means :)  And.... there is no such thing such as a perfect personality test. Sometimes we need to be...|||Tried a quite similar approach. The only difference is: after one is taken care of, another one will arise.  I think that there is somebody behind who is 'pulling the string'. And this person some...|||Not a very wise choice.....|||Just started a new thread rating somebody's Political Intelligence. Please follow the link over here:   {html link}  Feel free...|||In cognitive science and evolutionary psychology,   Machiavellian intelligence (also known as political intelligence  or social intelligence) is the capacity of an entity to be in a  successful...|||In cognitive science and evolutionary psychology,   Machiavellian intelligence (also known as political intelligence or social intelligence) is the capacity of an entity to be in a successful...|||Anger.... usually is the main reason behind my 'sneaky-ness' Certainly need to find a way to deal with my personal emotion within  Many say that I am way too tense all the time|||Dumbledore...  At least am learning to be one.....|||Ditto....  And I am almost 30 now. Still rebellious.|||Ten characters? would you mind to elaborate ? :happy:|||I have tried plenty of tactics actually.....  Put on my earphone, dead pan emotional response, cold stares, bluff back, genuine smile, etc....  Like many have mentioned before, I ended up having...|||Seems that most {MBTI type} agree that hostile working environment is not a place to linger around for a long time.  Anybody here possesses more than 5 years in their fields?|||'ten signs that you are being bullied at work'   It seems that I can relate to all these 10 signs.... No wonder :D|||When I was very little.... I can get away with almost anything... Most adults just believe in my so damn convincing face. I did lie once in a while  Then one day, I felt so bad because some body...|||Had another bad day today....  Can't understand why every body keeps on using the 'divide and conquer' approach on me. Just within one month's time, I have had arguments / misunderstandings with...|||How bout {MBTI type}?  {MBTI type} is very good at uniting people altogether, while still capable of getting the jobs done.  By the way, I am convinced that I am an {MBTI type}, regardless to what my test results say...|||Feels bad... I had created another similar thread at  {html link}  Got about 2 pages of replies...|||Nvm.... as long as it could make you feel better..... Or takes you to your goal, whatever that it is.|||Anybody watched Inuyasha? I think this character is an {MBTI type}. A bitter one. A very untrusting {MBTI type} betrayed by the person she trusted the most   11736  I feel that I can relate to her. Such great...|||God....  Wicked Queen.....  *Face palm*  Hope that all of us can really meet you in the real life... And perhaps that will change our opinion towards {MBTI type}.  Online forum is the only place we...|||I have long read the theory of Management and Group Dynamics. However, I  have yet to witness how such theory being put into the real working  environment.  In some industries nowadays, projects...|||Hm.... no reply yet... Guess I need to move this into another Forum.|||My rocks are as sharp as knives|||Hope that I hadn't been too provocative with my words....  I totally agree with the domino effect caused by one or two bad seeds in the company.... It's mostly like an unannounced slogans for every...|||Actually, I just engaged in a discussion with another {MBTI type} today. She was tested as {MBTI type}, {MBTI type}, {MBTI type} and {MBTI type} in just within a year of time.  Both of us agreed that it was caused by stress at work.|||I bet that anyone here would agree that organizations would work more effective and efficiency with open communication that encourages trusting relationships between : us and our managers, our...'</v>
      </c>
    </row>
    <row r="233" spans="1:9">
      <c r="A233" t="s">
        <v>197</v>
      </c>
      <c r="B233" t="s">
        <v>234</v>
      </c>
      <c r="D233">
        <f t="shared" si="11"/>
        <v>1</v>
      </c>
      <c r="H233" t="str">
        <f t="shared" si="9"/>
        <v>ing an...'</v>
      </c>
      <c r="I233" s="3" t="str">
        <f t="shared" si="10"/>
        <v>&lt;&lt;&lt;&lt;&lt;---1---&gt;&gt;&gt;&gt;&gt;  'Your business, is my business. The more I know, the better I can... help you... or manipulate. lol|||I wouldn't mind. I have no fear of showing my face... sorta. maybe we can wear funny masks until we're all comfortable.  i mean, people already post their pictures on the picture thread... i don't...|||would this be on google+ hangouts?|||its ok. he'll get over her in a few years if things continue the way they do.  or if he gets his heart hella broken, and or laid a lot by other girls, he'll also get over her... in time. lol.|||L s d|||I'm not an {MBTI type}, but if you were to ask me, you're asking me if i wanna lose an arm or a leg... lol, I need both!  Ni drives my ability to create possible scenarios for me to navigate emotion.|||my experience tells me the emotion of some sort of despair usually is associated with this thought. or the feeling of lack of significance/purpose.  existence itself is already pretty interesting,...|||what's the point of anything?|||an artist... +points.|||of course it matters.  we loved to be loved.  looking good, the image that people have of you in their heads is a passive ability in which you don't need to do anything actively (like talking...|||no.|||yeah i wanna know what happened lol|||no human being has their emotions in control. it is the reason we do things.  i mean there might be some monks that have it in control, but being in control is different than suppressing it.  i...|||I have very few {MBTI type} friends. The common trait i've experienced with them is they're very... looking out for you. They are always buying me food or like something I mentioned randomly they'll be...|||If I broke up with her, it's over.  If she broke up with me, it might be over.|||lol, i think the shallowness could also come from the NF... the idealist.  ideally what we find beautiful. ideally what we would like our partners to look like (and make us feel because of that). ...|||why would u move away from south california?|||just tell him, you're trying to help him. and the feeling he gets from you trying to help/advise him, is the same feeling other ppl get when he tries to help/advise them.  simply put, it's annoying...|||Yes to all of the above.  I have a hard time throwing anything out. even pieces of paper.  everything in my possession has some sort of deeper meaning. Even if it's a paper clip that's been...|||He likes arguing.   He likes getting offended and arguing. It's like the heat of the battle. It's fun on some weird level. Satisfying.  It's like lifting weights, but with your mouth... that...|||over analyzing is good.  i'm the same.  i'm pretty sure it's because of a Ni/Ti combination.  anyone with the Ni/Ti combo is a long term thinker. all plans that formulate MUST last long term....|||I find I don't like debating to logically convert people or win debate points in some academic platform.  I debate so I can get a rise out of the other person. So I can taste the frustration and...|||I believe Ti helps u understand how it works.  say... lets take a pocket watch for example.  the want to take it apart and figure out what every gear and spring does... is Ti.  you would know...|||Lol i was just like you.  i was too egotistical and self absorbed to wanna be that type of guy that sleeps around.  and I didn't like to hurt girls either.  but as i grew older, you know...|||or really pessimistic, dark and emo as fuck.  the fucked up thing is they'd both enjoy it too hahaha. harmonious emo.|||Ti helps me figure out how something works so I can pass it off to my other functions and manipulate it to my liking.  You can't change something, unless you understand how it works inside.  ...|||They are awesome. {MBTI type}+{MBTI type}=a superior consciousness.|||Sorry to break it to you.  sounds like what I'd do. I talk to my female friends about hot girls I fantasize about chasing. Those female friends are... just that... friends.  I'm gonna be upfront...|||im pretty sure {MBTI type} are the most introverted of the extroverts.|||In my exploration of spirituality and religions...  I have come to conclude that the Buddhists are on the most accurate path when looking at the cosmos (existence in ALL forms) in the biggest scale...|||depends on the definition of socially  details... what is the goal? what are the expectations?  we talking about who can get the most likes on fb?  we talking about who can become a loved...|||I get along with {MBTI type}  it feels like we're always on the same page and they see the other 50% I'm trying to see and vice versa.|||yes.  I also have taken notice to little things I never noticed before. Like how beautiful some of the roads I drive down everyday are. The trees seem more vibrant. or something. They are more...|||yeah but u can observe the social dynamics.  like sometimes there will be like everyone just crowding around 1 persons computer laughing or talking about something.  sometimes you'll see just...|||yeah, it's naturally a place for introverts to interact and socialize without exposing themselves to... uncomfortable situations.  even as an extrovert I like the internet more than real life. I...|||-Philosophical discussions.  -always try to focus on the bigger picture and not what's immediate.  -lol talking about consipiracy theories... which is basically #2, but... well, it works for...|||i scored below 30 lol.|||how it could or should be, doesn't exactly mean we are totally fucked up now lol.  I can imagine today's society satisfying many people that lived in the past... if they could only see.|||yup.  There is nothing wrong with society.  We are doing exactly what we should be doing. Everything is the way it should be.   hindsight is 20/20.  looking ahead, you can imagine many...|||LSD.  I don't know how non intuitive types experience the drug, but for sure, it is like steroids for intuition.  it gives you some sort of hyper intuition that just... no words can describe. ...|||it brings us to the question of what authenticity means.  i think most people would consider authenticity to mean dependability/predictability to be somewhat linear.  ie. if they're you're...|||developing Ti... lol usually doing the opposite of what you feel is right.  that uneasy i don't like this feeling, but i cant deny the thought is usually the right thing to do from a pure logic...|||I think this is where our fundamental difference is.  our definition of free will, and whether or not we have it.   {html link}  ...|||yes, that is your queue to just say it flat out loud. start listing reasons. they already have a list in mind, and if you are able to demonstrate that you have the same thoughts and able to add on to...|||totally not what I thought this thread was about.  was ready to contribute what type of porn i like to look at and the first thing I see are dogs... wtf... oh wait.. i get it... hahahaha...|||I stumbled upon it. I was lost in life and this opportunity came up, and I decided to take a look. much to my surprise it was nothing like i thought it would be.  and i'm pretty good at it.  and...|||Perhaps I shoulda been more clear in my analogy.  i used robots only because they are an easy thing to reference. I don't mean the specifics of wiring and all that. i assumed those things were not...|||lol the Ni description is totally me  Intense, impulsive, unpredictable, magnetic. Mood is labile, activity levels are erratic. More forceful and domineering in how they engage with people. Has a...|||you mean analogy? ;)  yeah, those subtle differences do make up the individuality part (so does the initial programming).  but given enough time, both robots will be old and have experienced...|||lol I agree. objectively, it is a form of manipulation.     i never said it was a perfect way, but it is the best way if you're communicating with a person. I assume the two people are having an...'</v>
      </c>
    </row>
    <row r="234" spans="1:9">
      <c r="A234" t="s">
        <v>197</v>
      </c>
      <c r="B234" t="s">
        <v>235</v>
      </c>
      <c r="D234">
        <f t="shared" si="11"/>
        <v>2</v>
      </c>
      <c r="H234" t="str">
        <f t="shared" si="9"/>
        <v>ut the...'</v>
      </c>
      <c r="I234" s="3" t="str">
        <f t="shared" si="10"/>
        <v>&lt;&lt;&lt;&lt;&lt;---2---&gt;&gt;&gt;&gt;&gt;  'So what if a person really cares about you and fuck up? Like.. they know they did wrong and are trying to show you they are sorry.. is there anything that person can do to gain your trust again? Or...|||#2 definitely. I don't like to talk about myself. Not when it comes to the REAL stuff, anyway.  Also.. the deep stuff I think about.. I have a hard time putting into words. It's very frustrating to...|||Wow. I wasn't expecting this much of a discussion, but I really glad there is!  I have already taken a few lashing from her and it's been when she is upset.. and usually if I am pushing too hard....|||She HAS told me she is lonely. I know the difference between her thinking silence and her lonely silence. When she is just thinking or just being herself, she goes silent on me, but I'm fine with...|||It's not about being alone. It's that she is lonely because she feels no one understands her.|||I have a friend irl that is an {MBTI type}. She gets very lonely sometimes and I want to help her feel better, but I know that {MBTI type}'s like their alone time. I don't want to be pushy.. but I hate seeing her...|||Are you suggesting that people who don't want to talk their feelings with other people are depressed?|||I love the Syfy channel. None of my friends know that I'm a sci-fi geek.|||{html link} feel like the only truly lonely people are those who say they are just too different to be understood. Yes, there will people that don't understand them, but that is true of every person,...|||By other people's standards? Yes. I'm very naive. They see me as always dreaming of these big things that can never happen and not really understanding the real world.  Pffft. What do they know? ...|||I don't think any of these are abnormal for an {MBTI type}.   I have to say that reading this I chuckled a bit because the reason you posted this (in my head) was very {MBTI type} of you. You posted it because...|||I could be misunderstanding here.. but what I am getting is that you aren't wanting to take anything that takes logical or mathematical thinking. If you are going to college.. you will not be able to...|||I don't know of any celebrities that are {MBTI type} that I am ashamed of.|||I joined the club based soley on this fact.|||Grey,   You are totally awesome. I miss you in Vent. You are always very witty and make me laugh, but at the same time you contribute REAL stuff to the conversation. You are very genuine and I...|||I walk down the street smiling all the time! People think I'm nuts lol  Dear Customer who thanked me for my help, I LOVE YOU! My job (I work at Fazoli's) is REALLY hectic because we are...|||She has seen people, creatures (she says they look like demons) and she also goes to places and scenes play out in front of her. Like people dying. She actually has talked to someone professionally...|||Why do I believe in these things? Because I have seen them first hand.   I have had experiences myself where I have seen things. Believe me, I questioned it and my sanity. I always try to find a...|||I'm an {MBTI type} and have this same problem. I feel like people don't value me. This puts me in a lot of distress. I feel like that because I am so focused on the external world instead of myself. Perhaps...|||Another {MBTI type}! Hurray!!  Welcome to the forum :)|||As of today:  -When people randomly show up at your door at 10am and wake you up and then tell you that you should be up at that hour anyway because they have been up since 5am. My friend works day...|||OMG me too! This bothers me SOOOO much.|||Ok, I know I am an {MBTI type} posting in an {MBTI type} forum, but I just wanted to add my 2 cents. (Just like an {MBTI type}, eh? lol)  I feel like I have learned more in life then other people my age. It takes me a...|||And I love {MBTI type}... for me they are the best type.. We compliment each other. I mean, sure there are little tiffs, but if you can get past those, a very fulfilling relationship is ahead.|||I get E/{MBTI type} actually...|||lol ok so I'm going to be the odd one out and say I like facebook.  I like knowing what's going on in other people's lives. Even if we aren't particularly close, I just like knowing. Usually, I...|||It sounds like what is happening is that when you find out their type, you automatically put negatives on them. In your head you go, oh they're going to do this, this and this and then just expect...|||I got an 11.|||Spring. I love the weather. Also, my family lives on a farm and spring is when all the new babies are born. They are so cute :)|||Welcome!! I love this forum because it has really help me understand people better. Hope it does the same for you!!|||Always great to see {MBTI type}!! Welcome!!|||Welcome!!!   Also remember.. there are many people who are similar to you, but only one you out there!! There's nothing wrong with that.   We're glad to have you here!|||Robyn.. omg they are so cute!! And I would guess from how you name our pets, you are an S. lol|||lol Tourist.. you cat has angry eyes!!|||I'm curious to see how many people have pets on here. Do you think your type dictates what type of pet you will have? What you will name your pets? If you will have a pet at all?  Post pics of your...|||Yes, but the one thing you DO have is that at the end of the day, you get to go home. You have freedom. Jail is not as nice and people try to make it out to be. It SUCKS.  Plus, if you find a job...|||Reading over your post, I recall a time I was in this spot. I have advice on everything, but the others have covered alot of the things I would say, so I am just going to touch on what hit me the...|||you guys are pretty awesome|||I want donuts now.|||Studying for my Art History quiz vs Facebook  Going to my Hebrew class vs sleeping|||I feel like you are being very condescending.|||YES.. the one I've gotten the most of is that we are all touchy feely and all we care about is being warm and fuzzy... no logical thoughts in our heads.. oooooh I hate that sterotype|||lol ok I wear earrings.. thats the only part of that bit that is true about me.. ok and maybe the smile from time to time...  And I agree with Mutton..we aren't all like Kalfornia...  In fact,I'm...|||I have 7 pennies.. will that do?|||wow.. this thread has shown me how unhealthy my relationship really is...|||Wow, I thought it was just me. EVERYTHING has a meaning to me. At first, I defended it fiercely, wanted to believe I was right because to me if it didn't have meaning.. then I would go to the other...|||Well, what do ya know.. I'm in the market for an {MBTI type} friend... so yeah.. I could be your friend...|||the last one.. {MBTI type}?|||Chess for me is really easy. I don't plan out my attack for 5 moves, more like 2 or 3. But I only plan them out after I've been in the game a little while. I have to read my opponent, figure out the...'</v>
      </c>
    </row>
    <row r="235" spans="1:9">
      <c r="A235" t="s">
        <v>197</v>
      </c>
      <c r="B235" t="s">
        <v>236</v>
      </c>
      <c r="D235">
        <f t="shared" si="11"/>
        <v>3</v>
      </c>
      <c r="H235" t="str">
        <f t="shared" si="9"/>
        <v>doorknob.'</v>
      </c>
      <c r="I235" s="3" t="str">
        <f t="shared" si="10"/>
        <v>&lt;&lt;&lt;&lt;&lt;---3---&gt;&gt;&gt;&gt;&gt;  'Makes me feel special. Any gift that shows that I'm thought about is nice, really. I like how it's counter to the traditional use of the display, too, being a guy.  But mostly cause it makes me...|||{html link} Razor - People make out descriptions to be true in all regards in all individuals of a type, with no disclaimers of exceptions.   This goes on and on until the working theory becomes...|||nnnnngh|||She can carve the tally herself.  Anyways, watch Louie, people.   {html link} hi and introducing yourself usually works. If that is painful I have bad news for ya.  If you can pull through that half of the work you're good to go, the rest is just mutual interest and...|||Self-pity is an egotistical masturbation. One that has no climax and one devoid of even the want. It is a masturbation of a fantasy that one's struggles are deserving purely of insane dramatization...|||Don't mean to be rude, but that ranges between 8 types all augmented by different Dominant Functions (and Introverted P/J complexity) and respective supporting stacks. You of course would have...|||If I ever do get married, I'm going to learn blacksmithing so I can forge an engagement sword.|||{html link} in what way?|||Here we go...  I have a lot of problems with western social movements, not necessarily the issues they stem from, but how these movements are conducted and how adherents conduct themselves. But on...|||If we're going to continue to force people into existence, can we at least understand the crucial, deep level of kindness and respect that this existence should warrant? You live and die cause I...|||I'd mail you buckets of chocolate if I could.|||Gotta agree with Jawz on that one. Whether we want an academic definition of Good or Bad, or if thats even possible, all I can say is that I like not being irrationally persecuted or otherwise have...|||Yes indeed! By the natural inclination to separate oneself from the object, one would require more effort to be as exposed, as opposed to the opposite, to the subjective experience- to reason through...|||@AstrellaLunari  Regardless, the distinction between emotions/feelings, and the object focused Judgement of Fe is clearly defined. Emotions are relevant information for the Fe dataset, but as an...|||Well maybe that's just bullshit and nonapplicable to this real world example.|||Sometimes I get the time frames of my memories mixed up. When I think back on the last 3 years, distinguishing each one individually is almost pointless. Summers melt into one, surely the years are...|||Broadly, it's about a man put on trial, literally and figuratively, and the resulting judgements of his honest and stoic character are very much a result of how he is perceived rather than what he...|||Gossip Goat  May I suggest The Stranger, by Camus?|||The people sang protest songs Protest songs in response to military aggression But the battle raged on  The people chanted virtues Virtues in response to injustice But the hatred continued ...|||my house|||Gossip Goat  Ah, but there's great beauty (and utility) in the systematic subversion of such notions.|||What would said argument be about?|||heh, well that's ur problem m8  -Fe|||Nah, this is another problem altogether, and applying typology theory in this may just complicate things. She's fucked, start from that fact instead.|||If you truly wish to regard these shitty generalizations in type descriptions as gospel in application of the theory to real individuals, come the fuck at me.  ...|||Thanks, some questions:  Would you say that you have a genuine connection? Or is it more a formal interaction between the both of you?  Have there been any other topics of interest or...|||Well what do ya know about the guy- interests, opinions, demeanor, observations of behaviour with you in particular?  Dunno enough about who he is or your dynamic yet.|||No, I'm a person. I dislike people, I can be vain, petty, angry, jealous, envious, name it. You may have already known these things.  I just notice what people claim to be, believe in, what ideals...|||We can make guesses and share opinions but the only way to get accurate information is from the man himself. Pay the respect you owe yourself and the agency that he deserves, and just ask him about...|||JayShambles  Pretty sure his sentiment was more along the lines of, it's sickening that the world we live in consequently makes children want to die as opposed to, it's sickening that children...|||It surely can be a logistical consequence of Fe, but it should not be core evidence for typing somebody as an {MBTI type} as it is not a fundamental property of [what I'm guessing this is attributed to-]...|||{html link} have been rather floppy lately, but my drive is looking executable with you around.|||Timely invite! And to think I was going to just sell the two families we nabbed after the heist.|||Meh, shitty people exist. Let's not get romantic about MBTI types yo. It's merely a component of mind, not the whole picture.|||I saw a dragon today.|||Yeah those are totally manifestations of those respective angles. Emotions do tend to correlate with belief systems, it's just that they get conflated with the purpose of feeling functions,...|||Feelings are neither Fe or Fi. With Fe or Fi we're talking about value judgments, specifically those related to the self or those held by the larger group. So moral and ethical rationalizations of...|||Decent interpretation, though I'd make a distinction between emotions and overarching value judgments and belief systems. Unless you were just recognizing the informational value of emotions :)|||You make feeling shitty look relaxing. I wish I had the capacity for crisis counselling, I'm afraid I'd choke or something. You find time at all to nurture yourself?|||Gurl that masochistic self-determination and fulfillment is what my life's about. I plan on doing the same thing with counselling. Good fuckin luck to ya and I hope you leave with a wound or three....|||Nobody loves you because you don't love yourself.  HAPPY VALENTINE'S DAY|||Is it an assumption that pursuing or accomplishing a goal will bring an end to your anxiety in this matter? Is it being inactive that you feel this way? Or the circumstances that you find yourself in...|||I mean, that's not to be unsympathetic, but the role you'll take in such a relationship is written clear as day. The question is, do you want that? It's really a blessing to have him reveal that to...|||I'll add ya when I get home. I'm on Pacific Time, free after 4:30ish.|||Regardless, he shouldn't be asking advice about his mental viability in a romantic relationship from whom he has expressed the interest in.  Not a red flag I'd overlook.|||Came here to repel an army and ended up watching a room full of retards trying to hump a doorknob.'</v>
      </c>
    </row>
    <row r="236" spans="1:9">
      <c r="A236" t="s">
        <v>237</v>
      </c>
      <c r="B236" t="s">
        <v>238</v>
      </c>
      <c r="D236">
        <f t="shared" si="11"/>
        <v>1</v>
      </c>
      <c r="H236" t="str">
        <f t="shared" si="9"/>
        <v>) M_Mochi'</v>
      </c>
      <c r="I236" s="3" t="str">
        <f t="shared" si="10"/>
        <v>&lt;&lt;&lt;&lt;&lt;---1---&gt;&gt;&gt;&gt;&gt;  'I probably do resent him for making me feel so vulnerable. That's probably exactly what's going on....  But I have no idea whether or not I'm lying to myself about not having feelings for him. :/|||hahah I have no idea XD XD|||Okay. So, I met this really amazing, unique guy last month. He's adventurous, not afraid to break the rules, VERY open, artistic, and free spirited.   For the longest time, I wanted him to notice...|||Well, I don't go to a well known or even academically good college, quite frankly (money reasons..). But I've made peace with my situation.   In high school, middle school, and even elementary, I...|||I like your advice it's just that... despite the fact that I like him as a person, I'm not sure if I even want to be friends with him either. I mean, someone who says Don't disappoint me again....|||I only like this guy in a friend way, I definitely do not want to be romantically involved. ;_; I feel like if I keep seeing him, I'll get trapped into doing something that I don't want to do...|||No, I haven't seen him since Friday. I really hate confrontations more than anything, which is why I thought it would be easier to ignore him! :D Hahah..... but I think I'll tell him straight. *sigh*...|||HAHAH I totally get what you mean about making huge cognitive leaps. I feel like this guy is definitely a narcisstic/dominant or whatever, but there's something in the back of my mind that's like.....|||Thank you... I promised myself I would never get into that type of relationship and look what almost happened to me?? I feel slightly horrible...|||That's right!! I haven't even considered that he isn't considerate about me. :/ The question is... how the hell do I get rid of him?|||I agree with you! I didn't go to the party, by the way. I was at a car wash for 10 hours and I was honestly tired. So I called him after, and he was like, Don't disappoint me again. In a serious...|||Okay... this is a really petty problem compared to my other problems but I need someone to talk to. I NEED INPUT.   So, the other day this guy from one of my classes randomly starts talking to me....|||I can completely relate! It's always the people who are so open with me that I feel comfortable around. Or the people who are shy. XD It's so strange because a lot of people are inbetween those two...|||Haha - no one is trying to sell you anything. Check the video I posted on this thread - there's your context. I wasn't very clear in my question.|||But, I'm not talking about Freud's definition of ego.  This is the video that drove me to ask this question:  {html link}  Based on this, Watts seems to be...|||Hmm... I like the idea that our personalities/egos are important - that they are essential components of what it means to be human - but an egoless state is also important. I don't agree that it is...|||LMAO this is hilarious! How have I not heard of this guy before???|||I mean, I always get upset when my life isn't like others'... it's so stupid! I feel like I'm always getting the short end of the stick. I always feel like I'm being pressured by society too. =.=...|||Strange question to ask on personalitycafe huh? :P  I was thinking about this question the other day when I was listening to an Alan Watts' video. He defined personality as an illusion that the ego...|||I ain't assertive ... haha HELL NO. But as I become older I find myself in situations where I have to be. And it's so DRAINING.|||Be aggressive...passive aggressive|||Thank you. Those gloating {MBTI type} should read this.|||.|||Meh, if I felt like it I could answer all of those ... but it's midnight here and I really don't want to waste any more time on the internet...not that I won't be lurking around on this site for at...|||Okay, so I guess it's my turn.  Hmm... basically anything except for dubstep, jazz, classical music, and metal. I feel bad when I say I don't really like jazz... it's a truly beautiful genre of...|||;_; YAY, one of the few people who actually likes country... you're awesome! No one I know has the patience to listen to it :(|||I've always thought HSPs included people who were both sensitive to physical/sensory things and emotional things. I'm more on the emotional scale... and I'm pretty sure the test is intended to...|||Really? I didn't know it wasn't type related... I'm positive I am an HSP, but I have no idea what MBTI type I am. I was debating between {MBTI type}, {MBTI type}, and {MBTI type} earlier... =_= I can never figure it out.|||HA. DEFINITELY NOT.  For instance, I never told anyone about how I felt when my first broke up with me. I pretended like everything was fine.. and broke down one night.. And I made sure my folks...|||- My eyes - How I have gained SO MUCH confidence with my singing - my taste in music/ fashion (although I never have money to buy clothes...thankfully music is free ;D) - my ability to do well...|||I also get the WTF are you doing? and occasionally the Why are you loning it by yourself? Join us!   In addition to those I get: Stop saying 'I don't know' all of the time. Why can't you...|||Oh and Dubstep|||1. people who ask me why I don't say anything (that's not a problem as it was before.. but it's like wtf? I'm not saying anything because I either don't know you well or I don't have anything to...|||That's cool... I don't really know anything on the other personality types .. so this was helpful :D|||When I'm on top of my game.. I'm usually a D. But this week has been a total F. :sarcastic-thumbs-up:|||This has nothing to do with your post...but I noticed you're a fan of Hana Yori Dango. XD That takes me back...|||I don't even like Rush though..|||some song by Rush called Closer to the Heart... good old fashioned music streaming on my itunes from a station called RipRock Radio. haha ;D|||... I wrote a whole paragraph but then I deleted it. I don't really know how to explain this.   I mean this thought occurred to me.... that people are people and that they aren't perfect. And...|||Yep. The last paragraph of Anon's post. Definitely.|||I bolded the parts I can relate to. ;D|||oh god yes! When I get reprimanded by strangers I am pro at pulling out my stoic face.|||The guy I like said bye to me. But then I almost got into an accident on the way home. =_= fml|||i got silence on my radio.. let the airwaves flow..let the airwaves flow..|||Yeah... so I almost got into an accident today. Yep. I thought I was a great and confident driver but no of course something just had to go wrong. Everyone else I know (except for my mom) is a super...|||oh yes, I can relate strongly with that complaint =_= There was this super confident guy at my school who acted like this really nice polite guy, but he looked down on everyone who wasn't his friend...|||I loved his Not Cowed with Fear post.|||Damn, that sure is a long video. I've never seen that much snow in my life...|||yeah, I'm still not sure if I'm an {MBTI type}... although I'm pretty sure I am. Here's my video. I tried to make it creative (sort of), and I don't talk in it...because I feel uncomfortable blogging to...|||I'll stop spamming, but here's my lastfm :) M_Mochi'</v>
      </c>
    </row>
    <row r="237" spans="1:9">
      <c r="A237" t="s">
        <v>237</v>
      </c>
      <c r="B237" t="s">
        <v>239</v>
      </c>
      <c r="D237">
        <f t="shared" si="11"/>
        <v>2</v>
      </c>
      <c r="H237" t="str">
        <f t="shared" si="9"/>
        <v xml:space="preserve"> throw...'</v>
      </c>
      <c r="I237" s="3" t="str">
        <f t="shared" si="10"/>
        <v>&lt;&lt;&lt;&lt;&lt;---2---&gt;&gt;&gt;&gt;&gt;  'This happens to me, too, and I'm a lady. :P|||I think Ryan Ross thought he was John Lennon, so I can agree with this.xD Although some of Panic!'s post Vices &amp; Virtues stuff is kind of {MBTI type}, too. I've seen people typing Brendon as an {MBTI type}, which...|||{MBTI type}?|||When you think all of your (maybe) friends' passive Facebook posts are about you.|||£ I act hyper when I'm extremely exhausted because tiredness shows weakness and vulnerability :p I seem tired when I'm kind of sleepy - but I cover it up if I'm really exhausted. No energy boost,...|||Young me was *very* stereotypical {MBTI type}, now I'm much less stereotypical.|||or if they accidentally hit/elbow/run into you.  all the time.|||{MBTI type} are endlessly amusing and hilarious.|||I'm rarely offended and often have great comebacks when people try to offend me. I can have a rather sharp tongue.  I've never cried during movies. And rarely do I come close to it.xD|||Sorry, internet. :P can't hear tone of voice, see expressions, etc etc|||Yeah, this. I have a special place in my heart for {MBTI type}'s, mostly because people often mistake me for one. I tend to get along rather well with them, though.|||I am actually pansexual but I tend to attract very dominant guys/girls, too. :P|||I was being sarcastic. But, like I said, you can't hear a tone of voice over the internet.|||Yayyyy, more IxFPs! Welcome!|||Welcome to PerC!|||Oh, dear - I'm surprised that this is an {MBTI type} post - considering {MBTI type} and {MBTI type} are similar, in some ways, I'd think that you would be a bit more hesitant to insult such a similar type. :P (Oh,...|||Lost Girls - Tilly and the Wall  Girl, I know the hall looks dark  And the storm it seems so scary  Your face lit up on beats of lightning   You start, you start running  And your eyes are...|||Introverted /Extroverted iNtuition/Sensing Feeling/Thinking Percieving/Judging (Check out the Meyers Briggs board!)|||Ah, see, I'm actually a musician myself, but yes.xD writing/music/creative outlets and things for IXFPs.|||I don't think there's anything wrong with {MBTI type}. (: Some of the people I care most about are {MBTI type} and you're all very creative, intelligent minds in your own right and don't be afraid to embrace...|||Crowds and stairs.|||Welcome!  Don't worry, PerC is a very {MBTI type}-friendly environment.|||{html link} I feel like this song's lyrics are very {MBTI type}. (I'm sure other Panic! songs are, too, but this one really stands out to me)|||I can hit a c6 with ease and a g6 with a little effort|||I don't really have a type.|||I use this forum to vent when I can't directly vent to a person about things. :P Which, usually I don't need to tell someone, but.  Basically I have this pretty good friend at school that I'm a...|||So, I've been a vegetarian for five years. I refuse to eat things that require the death of bugs, as well. :P I try to be conscious of what's on the ground to not step on anything, and I will not...|||A bit lonely. :P|||Silence, for the very first time today.|||I do worry about offending people, contrary to common belief - I just expect most people to understand my dry sarcasm by now.|||I only cry alone.  For whatever reason (ego, fear, idk) I can't bring myself to cry in front of other people. I have this acquaintance I vent with and sometimes I want to actually cry in front of...|||I'm feeling a little down right now (big surprise, right?).  So I've come a long way since Junior High; I've always had social anxiety, but back then (my worst years of school, hands down), I would...|||I'm taking tally of how many times my mom threatens to kick me out (Seriously kick me out, not a petty mother/daughter fight) and planning to hold onto it. That way, when I move far away and don't...|||(yes, I'm quoting myself)  Turns out this came to bite me in the ass because I took a pop quiz and answered the questions with things that we hadn't gotten to yet, lol. What do we learn about...|||... when you smile a little reading this thread because it makes you feel a little less crazy.|||My parents haven't let me take driver's ed yet and I don't have a permit yet, but I have gone driving about three times in a large parking lot.  It's funny, because I'm really little and prefer my...|||When people are convinced that they know everything about me.  Unreliable friends (or people in general)  Putting more into a friendship than the other person/people  Always being sure to...|||5/10. A lot of people know of me because I guess things that I do/happen to me make their way around the school a lot. (e.g. getting a pixie cut in a tiny school, hitting a top C during chorus, being...|||I come off as a bit over-confident, loud, bold, dry, optimistic, apathetic, like nothing can get under my skin/on my nerves. And many people would probably say I am this way.   When really I care...|||Possibly make jokingly harsh comments so that no one suspects I like someone.  Love makes you look weak, and people can smell weakness. :P|||Welcome! (: Enjoy your stay.|||I had to grow up really fast because my oldest sibling is autistic and I had two very special needs foster brothers. I was the 'normal' child so my parents focused on them instead. :P   I can act...|||{html link}    So... as a vegetarian of 5 years (!!! I don't know how I do it), and the only one in my entire family and (practically the only one) in my small,...|||So, I'm a theatre kid and I have an excellent poker face and ability to store up all of these feelings so I can channel them into a related scene/monologue/character. :P It's my secret to my acting....|||{html link}  Beautiful song, awesome band, everyone should listen to them. (This is one of their slower/softer songs) All the light that you possess is skewed by...|||I may have bothered my Spanish teacher by being stubbornly introverted today.  We were working on pre-test worksheet things, and I was actually focusing and being productive. She said we cna work...|||So this might make zero sense to everyone else. There's this guy in my grade who just blatantly dislikes me for no reason; I've never even really talked to him, so I don't know why. We have a few...|||See, most people I know do not care much for this sort of thing so I kind of attempt typing them in my head. I get a lot of knowledge o types here, but when I notice traits associated with a certain...|||I just think that, by now, we have an idea of what we're good with and what we're not. But when graduation requirements come into play, it's hard for people (in my district, at least) to take the...|||Sometimes I'll squeeze my eyes shut instead of smiling and assume people will take it as an expression of happiness.  My sneezes are always really dainty and high pitched.  Sometimes I''ll throw...'</v>
      </c>
    </row>
    <row r="238" spans="1:9">
      <c r="A238" t="s">
        <v>237</v>
      </c>
      <c r="B238" t="s">
        <v>240</v>
      </c>
      <c r="D238">
        <f t="shared" si="11"/>
        <v>3</v>
      </c>
      <c r="H238" t="str">
        <f t="shared" si="9"/>
        <v>how to...'</v>
      </c>
      <c r="I238" s="3" t="str">
        <f t="shared" si="10"/>
        <v>&lt;&lt;&lt;&lt;&lt;---3---&gt;&gt;&gt;&gt;&gt;  'Man expecting they can make rape joke.  Considering rape is really not a big deal and victims should just shup up and after all it's their fault?   Thanks for being a jerk! And if you are...|||Tired and excited! Also distracted!  I am moving out so packing boxes and this is a relief because I am so looking forward to be out of this nightmare of a houseshare. I need some time for myself!...|||But maybe that person didn't want their problem to be solved they just wanted to be heard and understood, as like the other offering empathy. Often I like to share what I feel with friends that...|||Thank you for your answer! And yes you totally get my point I don't think it's necessary to inflict pain in that case, I just want to express my honest feelings. I am also aware this person suffers...|||I don't think all {MBTI type} are this way. I think it also depends who I speak to. Sometimes I feel people want me to fit their way of reasoning and then it's rally hard for me to get my point across my...|||I had a question. I dated an {MBTI type} a while back and we broke up in a not so great way it was very intense and a lot of tears were shed when it happened. I was really heart broken. A lot happened since...|||Thanks for you both! Yeah I think at the end laughing about it might be the best, because he is ridiculous and I feel the more I react the more he gets angry but if I laugh he won't be able to make...|||Thank you for your response. Well the good news is that in two weeks I am leaving the flat I don't know if this was said in my initial post.  I thought it would be ok in the meantime, but I am...|||So I am going to leave my house in 2 weeks but for the past month the situation with one of my roommate has gotten really bad to the point we were not even speaking to each other anymore.  Already...|||OMG so much emotions, I think I like it! *cuddle back*|||Actually yes! Only with women though and it seems you are one. so that's ok!|||Also I feel special that Drunk Parrot mentioned me|||what is this all about? Do I just have to be myself and through my emotions all around like confettis? I can do that! I just got my heart broken ehehe.|||Oh god I have to rewrite this cause half the post got deleted...  So I am confused with an {MBTI type} girl I like (guessing her type). We met a few weeks back through a friend and went to a couple of...|||I relate a lot to this! If I was totally free with deadline and all, I would take some time to do projects so in a way I liek deadline because the constrains force me to make something. I have a lot...|||I will say it's complicated. When they are small ok, I don't mind, but I really don't like them around my space no. I can't really kill them though cause they freak me out so I usually find someone...|||Actually besides face to face interaction this one of the few I don't mind or even like. I hate messaging, facebook, text whatever... like way too much potential for misunderstanding and OMG so slow...|||I like theatre, I try to see how often as I can but I am quite broke. I usually support friends that majored in theatre and go see their shows/performances. I like experimental stuff too. and also...|||you are ugly you are dyke pretty much|||I understand why you would need to distance yourself from your mother. As kids we have little control towards our parents, the control we have is how often we contact them so it makes sense that if...|||I think usually when we don't know how to handle our emotion it's because at some point we were told that the way we expressed them was problematic. Then we learnt to repress them or started to fear...|||Do you ever have this feeling, as an {MBTI type}, that your emotions take over and sort of control you, so control how you see the world and you know it's not necessarily rational but it is what is. I can...|||Not an {MBTI type} here but I wanted to ask if it's a typical {MBTI type} thing to try to improve the situation? why do you feel compelled to do that?|||weird!|||It's probably (hopefully) not the end but it's not glorious: basically people are dumb (but we knew that after the 2nd election of G.W Bush Jr so... )  The Frankfurt School Knew Trump Was Coming -...|||Wow this is a lot to handle for one person. You talk a lot about your brother in this post, to me it seems that your feeling are mixed because a part of you want to cut contact and maybe you feel...|||No you are not a bitch, I think you expressed your reason for not wanting contact with him. i don't know your brother but if your relationship is so negative why bother? Sometimes it's as simple as...|||wow, your story is quite intense and honestly anyone in your position would feel so overwhelmed! I don't know you, but the way your write you seem to have a good emotional intelligence and be quite...|||it is quite a laughable election. it's quite sad because can we can this a real choice? But at the end you get the president you deserve. This debate had nothing of a debate anyway it was ludicrous....|||Yes you did, you just follow the discourse that is victim blaming re read your post and btw i'll report you. honestly take a look at yourself, see how you answer to many survivors of assault in this...|||I am really fed up with your own blindness towards your own rhetoric. Like victim blaming as its finest. Also sorry but comparing bullying which is still a big problem with systemic violance towards...|||It's not an easy situation. I do hope you find resolution in these and support and help if needed. The good thing is you seem to be resilient and have a good network of supporting friends, this quite...|||You nailed it, it's a good point. Also as I explained I thought, that Peter was aware that it seems to be an habit for this guy to prey on drunk girls.|||People like me? Yeah you are right victim survivor of sexual assault, deserve no respect in their opinion. I am not stupid, I didn't say you defended the guy, but that once again someone (not...|||Dude it has nothing to do with political correctness to call out the guy for what he did. Have you any idea of how often women who are in such situations are constantly blamed, because oh accusing...|||As a survivor of abuse I understand that considering it rape can be really difficult because there is a very negative rethoric about victims: they are broken, damaged goods and they asked for it...|||Oh boy I am really sorry that this happened to you. It is quite clear that even though you might have given consent in regards to kissing, you didn't give consent and apparently even try to leave, so...|||ahaha nice way to voice it! Well the thing is I feel that as soon this is ending then I have to dive into things that are also not so fun like dealing with my family and stuff... but I can also think...|||I feel overwhelmed angry and stressed! I have some exams to finish tonight and I just don't know where to begin I feel like I am climbing the Everest. I also work weekends so it's fucking hard and...|||Funny I grew up in France and I have literally no interest in moving back there at all.|||Ah, feels like reading me! So you avoid loneliness is that what you are saying? I think it's a fine balance also with sharing love about letting our guards down. maybe you can do step by step like I...|||So why do you think you need?|||I could have acted like you I understand you are annoyed. I think it's stupid to answer back if you knew it's bad why did you do it... well it's the point of making mistakes! Is he mister perfect?...|||Well of course, actually I think people bragging are often insecure because they need to prove how awesome they are, if you are confident you wouldn't do that. So you can be humble and stay realistic...|||ahahah I feel the same but I am not sure it's an {MBTI type} thing just an I am insecure thing. For example not feeling worthy or attractive enough for that person. Then it's hard to approach them on an...|||This is just a generalization, you can be a social introverts. You can be an {MBTI type} and go out to parties, now if it's not your thing that's a different topic. And there can be as many different...|||i am trippin on shrooms its soo nice you should try it! sooo much fun!|||I totally feel you. Honestly if people are good to me and hurt me once it's ok i will forgive if the apology is sincere and you seem to be sincere. I would not reconnect if there is constant arguing...|||You need to meet theatre people or performance / artsy people. Try to find the nearest town with a good art scene if you can't find that where you are... or move somewhere else if you can, like...|||I understand what you say so if I felt really bad and that I did something wrong it could be that at that point I feel the relationship is sort of broken. Or I could be ashamed and unsure how to...'</v>
      </c>
    </row>
    <row r="239" spans="1:9">
      <c r="A239" t="s">
        <v>237</v>
      </c>
      <c r="B239" t="s">
        <v>241</v>
      </c>
      <c r="D239">
        <f t="shared" si="11"/>
        <v>1</v>
      </c>
      <c r="H239" t="str">
        <f t="shared" si="9"/>
        <v>eeking...'</v>
      </c>
      <c r="I239" s="3" t="str">
        <f t="shared" si="10"/>
        <v>&lt;&lt;&lt;&lt;&lt;---1---&gt;&gt;&gt;&gt;&gt;  'I dunno about Latin, but you could learn modern Greek and then pick up Ancient too. I find Rosetta Stone and other similar language learning programs useless to be honest.|||I think that's a very black &amp; white way to see it though. I've had severe social anxiety in the past, to the point I couldn't leave my house except to buy water and maybe food. Had I applied that...|||FreeSpirit777 saline is just salt water but in the right amount for medical use, it's one of the most important things we have as it's used for rehydration, wound cleaning etc. You know, when they...|||What about the other 2 complaints? I don't think you should detach yourself, that's a bit of an extreme measure. You can train yourself to be more appropriate in social environments. I've had my...|||So uhh apparently me and my sister has a Supevision relationship, she is {MBTI type} I am {MBTI type} so I'm her Supevisor. Problem is she is also 8 years older than me, kinda narcissistic and we don't get along...|||have you been australian kissed by a french guy tho?|||i was french kissed by a french man once|||I'm starving!  that was super cute|||je suis monte|||We will ride you over the rainbow :angry::blushed::kitteh:|||gotta feed their plant babies|||I read more about the issue and understand better. It definitely describes the relationship with my ex very well. However, what I meant about more nuanced was more relating to how people feel about...|||nah only animal sources have B12 and fortified plant foods like cereal and plant milk that sounds nasty|||Vitamin B12 is actually stored in the liver, but because it's water soluble the excess is easily excreted and even not absorbed in the first place.   1) Yes it is okay, supplements can go as high...|||I don't blame you personally but this post has totally triggered my self loathing issues :crying: (that I think relate to my weaker functions) But the description says it's the Benefactor who cannot...|||How can men deserve to stay at home for being pregnant when they can't get pregnant?  Also, no, women do not stop working until maybe the last few weeks and for a while after due to the infant's...|||Anyone refusing to work is viewed as such, regardless of gender, generally.|||All the things you describe already happen though. Well except the law/military and labor jobs.|||AH, I've read this before and have experienced it at least to some degree with my {MBTI type} ex. The initial part is definitely how described, lots of admiration and amazement from me. He thought himself...|||I'm not aware of that indeed then. Or maybe I am and don't know it's a Si related thing, can you explain it more? Is it relevant to how we like to control our space for example?|||spanking too|||Nah, I think I know what you mean, I think once you have Te you gotta have control in some way. We're not exempt of it and it can cause problems for sure. The driving force to reach the mushy heart...|||Oh, goodness no I would never do that, I'm just a humble {MBTI type}. Most I want to do with an {MBTI type} is be their hug pillow and make them tea. I just chimed in because I find it hard to believe most {MBTI type}...|||I had an {MBTI type} boyfriend, can't exactly say it's possible to use them for experiments, if anything they'll use you and you won't even know how you even agreed to begin with.|||Nietzsche was mentally unwell and an outcast, definitely lots of Ni and the way he injects his own values in his work and goes against the social norms I'd say Fi too. His work is emotional but we...|||rare unicorns of doom|||Those feelings being on a spectrum explains it nicely, so I agree.|||No I'm not mixing them up and since you mention them I don't think these two are unrelated to each other, as in they affect each other. I mentioned for example how in my country people voted for a...|||That's why I told you to read the previous posts, to understand what I mean by muddier.|||You can read the earlier posts to find out.|||Except in practice things are a lot muddier. That's only true in theory = word semantics.|||Which is an absolute black&amp;white position to have because you base it on semantics instead of nuanced discussion like some posts before (Tropes,Pifanjr, me)|||How does it not entail that?Supremacy is a specific political movement, superiority/inferiority are the words that you are looking for in this semantic (yet again) argument.|||All these require that you feel your culture is threatened to become inferior by external influence. You actively want your country to be fully white, therefore you expect that non-white will corrupt...|||Why would you feel the need to be only-white?|||Exactly|||the semantics you mean? :tongue:  and yea, I agree, all the alt-rights talk about is such things, if someone doesn't see it and supports them thinking they don't... well that's kinda delusional|||it's not a matter of semantics of the word supremacy, it's the whole term in itself, as ae1905 pointed out|||I like your post, but I'd like to add to it. My country is more than 90% my ethnicity and there are definitely feelings of superiority among the population, there always have been. There's a lot of...|||Of course they are the same essentially. It's like, if their dream came true and the US became a white nation exclusively they wouldn't try to dominate the rest of the world for their own gain,...|||it had lots do to, for example with Amine's denial and after all we are in a shitposting thread, judging by the OP|||I didn't meant it as 'hard evidence', just a pointer.|||These anti-semitic loons are far from some, they probably make up a pretty big chunk of the alt right supporters, if you spend some time in their media outlets you'll see for yourself (I linked an...|||Supremacy doesn't equate to expansion, it means a belief that you are superior in every way and therefore should be dominant, whether you choose to expand or not may depend on other factors. Spencer...|||White supremacy is part of white nationalism, they are interconnected and essentially lead to the same path. It's not like comparing conservatives to the far-right, white nationalism and supremacy...|||So be it.   714282   {html link}  The sites of those who define...|||How is it a distinct set of views when even their name was coined by Richard Spencer, a white supremacist? What does the alt-right believe in that makes it so distinct it wouldn't relate to the rest...|||(I know)|||You already used two known words to describe what Kekistan and Cuckistan are so it's obvious that it's unnecessary to use these new words. The term alt-right is unnecessary either, we all know it was...|||Expressing emotion is of course healthy, bottling up powerful emotions such as loss and pain is not good. You are using one extreme to defend the other. Suicide in men and their denial of seeking...'</v>
      </c>
    </row>
    <row r="240" spans="1:9">
      <c r="A240" t="s">
        <v>237</v>
      </c>
      <c r="B240" t="s">
        <v>242</v>
      </c>
      <c r="D240">
        <f t="shared" si="11"/>
        <v>2</v>
      </c>
      <c r="H240" t="str">
        <f t="shared" si="9"/>
        <v xml:space="preserve"> their...'</v>
      </c>
      <c r="I240" s="3" t="str">
        <f t="shared" si="10"/>
        <v>&lt;&lt;&lt;&lt;&lt;---2---&gt;&gt;&gt;&gt;&gt;  'I could really use a friend right now.. anybody, really.|||I've been reading a lot lately. I just finished Geek Love by Katherine Dunn yesterday, today i found Cruddy by Lynda Barry and i'm a quarter through, which is a lot for me because i read pretty...|||This is the best thing for me. I can do this.|||{html link} she's so perfect &lt;3 I've been singing this song for 2 days because of her, this is such an amazing cover ahhhg|||Oh my goodness, i was so angsty! I wrote that when i was about 16, even though i'm only 3 years older that's very funny to me now. i think at the time i was just fed up with people being wishy washy,...|||i feel so crushed. i never want to eat again. i can't believe this.|||i've found it's because we enjoy alone time, are very picky, and don't enjoy meaningless quick flings at all. there needs to be substance and, being the strange, kind, and shy creatures that we are,...|||pajamas and piano|||the past week i've been having nightly panic attacks about the thought of death and possibilities of torture both in this life and future lives. considering all of the pain that has ever been, ever...|||tomorrow is a better day, and today is better than yesterday :)|||you're burning me good now.  you know i'm not stable with things like this, and i can destroy everything faster than you think. damn it..|||fuck it! i'm gonna do it! no more bleak gray eyes looking out a misty window. i'm going to do exactly what i want to do, and i'm going to beat the system.   YES TO ART SCHOOL! YES TO MOVING AWAY!...|||found out someone a year younger than me who i went to school with dropped out and is pregnant. i never liked her attitude, but she was a good person, and very kind to her friends (she mostly didn't...|||*hugs back* thank you &lt;3 i was being kind of a drama queen earlier|||I have never felt so ugly|||*Hug* I totally understand where you're coming from. i don't think you're a bigot at all|||I hate to post anything political, i try to respect all beliefs but this just makes me so upset and people i know don't understand why i'm so passionate about it.  I get so frustrated with...|||the french girls app. gerddermit i can't stop :'( and reddit too.. also doodling during class. this one's especially bad because once i'm drowning in debt i'll have wished i didn't choose so learn...|||how i feel about tomorrow being my last day of work.. {html link} had a wonderful night! went out to dinner with my boyfriend and his co-workers. it went so much better than i thought it would :proud: this is gonna be my last weekend at work, which i'm...|||I'm so angry!!|||{html link} I loved you first...|||I'm feeling very blue right now. i wish i had a friend to talk to.  i wish i could be home studying and making music too.|||Twas my intention, miss!! :D :kitteh::kitteh::kitteh:|||All you need is cats :kitteh:|||{html link}  I can remember it piece by piece. this song makes me feel warm and sick|||People can be who they want, dress how they want, and do what they want within reason. nobody HAS to be any kind of way.  why do scantily clad women warrant so much hate and disgust? why do they...|||&lt;3 Personally, I believe this higher being was created by us to sooth our fury. we wither feel guilty or fear the consequences of exacting revenge, so we like to think that the ebb and flow of the...|||My father is such a vile person. why people like him are still allowed to procreate is beyond me. he is utterly worthless, all he does is hurt people. he hasn't changed. he wont ever change. I'm glad...|||if i could sleep forever, i would. not in a sad way though, i never run out of things to dream about. if i could live in my dreams, i would enjoy that.  as far as motivation goes, the excitement of...|||Time for another absurdly long post from me... it's been too long.  the overnights are slowly killing me, as a result i'm looking for work elsewhere hoping i might find something perfect that...|||I wish more people could experience it the way you do, there would be a lot less hurt if they could. congrats on finding your spiritual path :)|||As much as i utterly despise working night shift sometimes it really does have it's advantages.  I've had some of the most kindred conversations the past few months with the most unlikely people. I...|||just as a thought: it's been noted from numerous studies that humans aren't meant to be monogamous creatures. so even though it is morally wrong, by forcing yourself to be with your current SO you...|||My birthday was a few days ago, it was wonderful :) i spent the entire day with my boyfriend and took the night off from work (i haven't had a day without work, school, or babysitting in almost 3...|||Not that it's my business, but have you thought about your options? perhaps termination isn't for you, but maybe meeting up with a couple who'd like to adopt and raise your baby would be good? It's...|||I truly enjoyed reading everyone's posts, thank you all for your point of view! i don't feel like such a grumpy, old weirdo now that i know i'm not alone. I've tried writing out my own thoughts on...|||unfortunately no, i get something different every time i take the test  XD|||I love my {MBTI type} more than anything. i've actually found that i make friends pretty easily with {MBTI type} now that i've gotten a bit older and calmed down a bit. If you don't want someone who's a too...|||After perusing a few articles on people, like myself, who would rather remain childless i got to thinking about if there are other {MBTI type} who just don't really want to have children (or who have...|||my stupidity is reaching dangerous levels lately. Need to bridle all these reckless fears and desires, no good comes of either. grr|||trying to school my {MBTI type} bf on how to hug trees. he tried it but he was't feeling it too much.. 181594|||I hate wearing pants so much. if there was a way that i could forever be pantless and have it not be sexual i would never wear pants ever again.|||hello everyone! If a thread like this hasn't already been started, i'd like to start it! here goes:  how do you feel about drugs? which drugs have you tried? (if you never have, which would you...|||thank you love! &lt;3 im jealous of your drawing skills ^^|||My {MBTI type} boyfriend and I on our 1-year anniversary date|||Lately i've been having a lot of dark thoughts the past few months. it's odd because they're comforting in a way, i think it's almost like pieces of myself that i have to repress but i've been much...|||{html link} Pretty much..|||i've been working way too much. i've been doing 6 nights straight (i work night audit at two hotels, 11pm to 7am). i like my job a lot though! one hotel is perfect and i've made some really awesome...|||Had such a lovely day with my favorite grandparents (my Papa and May) and boyfriend at an art gallery inside a greenhouse. it was lovely talking with all of the familiar artists and seeing their...'</v>
      </c>
    </row>
    <row r="241" spans="1:9">
      <c r="A241" t="s">
        <v>237</v>
      </c>
      <c r="B241" t="s">
        <v>243</v>
      </c>
      <c r="D241">
        <f t="shared" si="11"/>
        <v>3</v>
      </c>
      <c r="H241" t="str">
        <f t="shared" si="9"/>
        <v>, so I...'</v>
      </c>
      <c r="I241" s="3" t="str">
        <f t="shared" si="10"/>
        <v>&lt;&lt;&lt;&lt;&lt;---3---&gt;&gt;&gt;&gt;&gt;  'I think NFs of any kind have a certain bent towards the unusual and atypical, but that's certainly not the rule.  For me, I definitely am not 100% in line with typical behavior. Not because I want...|||Anxiety. Lots of it.|||I just get annoyed when I see {MBTI type} (sometimes {MBTI type} do this to) who claim that they're perfect little snow flakes for being so rare and sensitive who can do no wrong and embody the best humanity has...|||Gay {MBTI type} reporting for duty.    ......... I don't really know what to say, other then that I like other guys, and that's redundant. Can't say it's something very influential in my life.|||I get snarky and irritable. It's rather funny if you love semi-witty one-liners and angst.|||If it's something minor, it's cool for most {MBTI type}. Bad feels are a venom to us and there's nothing wrong in being human; everyone is going to step on toes sooner or later. It all kind of goes in hand...|||MBTI tries to quantify personality traits and behavior on a scale.  I think we can all see the problem here.  Now there is some science behind how people act in social environments, take in and...|||As a gay guy and thereby Grand Representative of All Homosexuals Everywhere, I want to make a important point about gay culture; just because someone is gay, does not mean that they are part of the...|||I want to print this out, frame it, and hang it on a wall.|||Well I have a boyfriend, so I hope not. That would be awkward.|||I think we'd all be very...ephemeral as a species. I know that the whole elf/fairy/magical creature thing is a bit of a stereotype, but I've always felt...faded, yet timeless and full of life much...|||Trust me, I know how you feel. I watched/listened to a lot of Lord of the Rings music when I had to deal with my first break up/rejection, most of it involving Arwen oddly enough. I relate to her a...|||I've kind of gotten over it at this point, but a visit to a counselor would do good. I learned a lot of things about myself this year and none of them are good.|||I got involved with a bad crowd when little; late elementary school little. Let's just say after all that I still have issues with people touching me or showing skin in public. I can't approach sex...|||I've have some pretty bad....experiences with sex growing up. I don't think I could have random one nightstands without feeling a gaping hole in my chest and general anxious depression. I guess I'll...|||Okay, obligatory backstory;  I've never really had any close relationships of any kind. Yet I've always wanted them, but I never really had a chance for one. Now in college, I was in one that...|||{html link}  /Thread|||In my only relationship I got told I was clingy. However, I think that's got something more to do with my incessant craving for affection than me being an {MBTI type}. I had a rather asocial childhood.|||{MBTI type}. That explains a lot.|||Stubborn, bipolar, anxious, passive aggressive, makes up delusions to support oneself when they're obviously wrong, just generally an unpleasant person to be with.|||1. 1, if one four days long counts.  2. He got tired of me.  3. Still dealing with it.  4. Nope. I can't find anyone in this college.  5. Make sure that the person you like can commit and...|||Ditto. My ex pulls that on me in almost every time we talk. It really makes want to punch him in the face.|||No one ever gets you 100%. Since {MBTI type} are a rarity, it's hard to relate to most people. I feel lonely a lot of the time, even around my friends.|||As far as I know, I'm the only gay {MBTI type} in the entire state of Michigan.|||I'm a straight acting guy that likes other straight acting guys, so pretty gay.  I've never dated before, had a real relationship that lasted longer than a week, experienced any physical...|||Gay {MBTI type} guy.|||*Someone I dislike approaches me with dead set eyes*  ohgodohgodohgodohgodohgod please go away please go away don't sit next to me don't sit next to me don't si-FFFFFFUUUUUUUUUU  *Turns and...|||-Mercy -Compassion -Faith -Silence -Mystery -Twilight -Voice|||I'd eat meat more often if the animals weren't treated so horribly and that it wasn't so prevalent in our diet. Meat has always been something special on the side in most parts of history; most...|||Troll the heck out of my guy friends with my feminine whiles while my girl friends style me out to be the smoking hot mama diva that I always wanted to be. Maybe I could land myself a guy I like for...|||The bed is a heap of blankets, pillows, and sheets, I have papers, reports, worksheets, and notes sprawled over my floor and desk from the past two years, my chair is a coat-rack, my clothes are...|||A few letters prescribed to me on a test doesn't decide my masculinity for me. What does is how I act and conduct myself. Masculinity can be very flexible.|||Neither of the above? I don't see on how being reserved, empathetic, caring, patient, and creative are somehow feminine; they're useful traits for both genders. The only real difference are how such...|||Just because one is emotionally close doesn't make one close. Sharing feelings and thoughts are healthy and important to any and all worthwhile relationships, platonic or otherwise.|||It's not my fault that I prefer walking on grass over cement, or that I like to hop around at times and make exaggerated gestures, or talk to things people can't see. Life is interesting that way :)...|||I've always taken my lessons from the willow-tree. For me, being flexible and adaptive are important. Unless if I'm directly affected or someone close to me is, I tend to stay in the background and...|||Something about most folks gives off a certain vibe to me, like something isn't right. I don't know if it's fakeness, but I tend to not get along with people who have that vibe.|||Whispy, light, messy, pure chicken-scratch.|||I've never dated before. No on ever asks me out, or they just aren't into me.|||Sex is fun and sacred. It can be one the most pleasurable sensations one could ever have in life, along with being the purest expression of trust and affection. I look forward to when I can give...|||Around people I don't know ie in the classroom:  *Looks up submissively* I beg pardon sir/madam, but I'd rather keep to my own counsel as I fear I'd might be a burden to you. However, if you need...|||I'm {MBTI type} (obviously) and gay, and no one as ever told me that I'm feminine in spite of the stereotypes surrounding both. Period.  However, the reality is that there are guys, regardless of...|||I duck and cover when I hear the phone ring, hoping that someone else will get it.  Depending the person, I either love or hate camming; it makes me feel more subconscious than usual if it's with...|||Oh always, for some reason I worked better with people older than me instead of those close to my age, unless if they themselves were genuinely mature as haughty that may sound.|||....people using the goodness in others for their own ends. I mean really? :dry:|||...I'm the one that gets friendzoned all the time, not the other way around.|||I've always loved the night more than day. It's quiet, relaxing, bereft of any distractions (AKA people), and for some reason, my creative and logical trains of thought work better at night than when...|||The article was a little too...rough for my tastes. Then again, it's better to learn these things now than latter when they smack me in the jaw. It certainly has helped put my life in more...|||My brain doesn't soak up math, or numbers in general. They just brush off with a few bits sticking, but barely. Maybe it's because that math is so basic and not very creative that {MBTI type} don't grow a...|||I find eyes to be the windows of the soul in all intents and nuances. As such, I always felt that starting too deeply into someone's eyes can expose parts of them that may want to be hidden, so I...'</v>
      </c>
    </row>
    <row r="242" spans="1:9">
      <c r="A242" t="s">
        <v>237</v>
      </c>
      <c r="B242" t="s">
        <v>244</v>
      </c>
      <c r="D242">
        <f t="shared" si="11"/>
        <v>1</v>
      </c>
      <c r="H242" t="str">
        <f t="shared" si="9"/>
        <v>ard to...'</v>
      </c>
      <c r="I242" s="3" t="str">
        <f t="shared" si="10"/>
        <v>&lt;&lt;&lt;&lt;&lt;---1---&gt;&gt;&gt;&gt;&gt;  'My Dad once told me I had a mastery of the English language which allowed me to spit venom on command. :P  I'm working as a project lead right now and just on Friday got reamed out by one of our...|||I've always seen {MBTI type}'s as having a little seed of blackness and cynicism in the back of the brain that colours everything. It's one of the interesting things about this personality type, I think. We...|||I am awful at dealing with anger &amp; even my mildest frustration can be detected from a mile away. I cry, usually. It depends who I'm upset with and why. If it's a conversation where someone is being...|||We/you should have ____ instead.  Instant rage. I know. Next time I will be sure to check my crystal ball before proceeding with my poor estimation of the best course of action. Such a pointless...|||I kind of started this thread &amp; then abandoned it, but I'll hop back in with some answers now, about 2.5 years into the relationship. :)   [/COLOR] There haven't been any major ones. He is very...|||Nah. It's great for an introvert because you can spend time together without feeling emotionally/socially drained, because it's pretty much just like hanging out in your own company, except the...|||Or, share your own experiences dating {MBTI type}'s, whether or not you are one. c: Just feel like talkin about love! In all of its pros and cons. I had a lot of misconceptions and assumptions about {MBTI type} x...|||He sounds like a nut. Stay away from him.|||I dated an {MBTI type}.  Disclaimer: My experience does not necessarily reflect the absolute reality of {MBTI type} / {MBTI type} relationships.  I found it to be a very intense and passionate, but also very shallow...|||And maybe some help sharing it? c: This is my project and I really want to get it done right and contribute something meaningful. Being able to do this will not only help the community I'm going to...|||Hey guys, Sorry about this, I know you're not my personal army - But I thought I would share this here just in case any of you can share the link, or are feeling generous yourselves. I'm traveling...|||Hey guys, Sorry about this, I know you're not my personal army - But I thought I would share this here just in case any of you can share the link, or are feeling generous yourselves. I'm traveling...|||Three things immediately came to mind upon seeing the title:  1. Tree houses 2. Tiny a-frame cabin with a loft 3. Hobbit-style houses embedded in the ground   All three appeared on the first...|||119778 i think i already posted but what the heck i don't look girly often heaw i am c:|||I don't hate hypocrisy. I accept it as inevitable. Humans, by nature of being human and having human needs, will never be able to completely live up to the things that they philosophically agree with...|||MMORPG's are redundant and mind-numbing, but I love character creation and customization, so I always have brief love affairs with them anyway.  I such at first person shooters, probably just...|||My dad, {MBTI type}, told me once after I got into a vicious fight with his {MBTI type} girlfriend: You have a mastery of the English language that allows you to spit venom on command.  I couldn't have said...|||I got {MBTI type}.   It's pretty much true. :P I've dated {MBTI type}, {MBTI type}, {MBTI type} and {MBTI type}. S types are near impossible for me to have meaningful communication with. I like extroverts because they're easy to...|||I can't say with any confidence that {MBTI type}-ness has anything to do with the initial attraction. As in, the guys who think I'm hot. The guys I actually wind up in a relationship with, though, tend...|||When other types are asked What do you hate about {MBTI type}'s or something along those lines, typically the answer goes something like this: Their feelings are unpredictable. They'll be happy in a...|||It's interesting to me to see what a debate this caused. I certainly empathize with @beetwick for his commentary on work ethic and the fact that we are brainwashed into believing we are of no value...|||{MBTI type}'s. So many overt, intense feelings. {MBTI type}'s... so little depth. {MBTI type}'s. So little depth and so little compassion - The rules they have been taught seem even to outweigh moral code, if moral...|||Sometimes, I feel like I just want to spend my days hopping around from country to country doing odd-jobs that are relatively meaningless; Working on farms or at cafes, and just wandering around in...|||Yes,  I've been told I was an extremist by some of my very close friends, or hard to talk to because I'm so intense, etc. I think people often are confused by my communication style. I'm...|||I'm scared of going down the wrong path. Scared of love. Not even because of typical cliche reasons like my heart's been broken too many times. I can handle that. But I'm really scared of just...|||@octaviawhooves    I really have to object. F/T has really nothing to do with how honest or up front you are to people. {MBTI type}'s in particular have the potential to be a pretty confrontational type...|||Why? I'm being realistic, negative or not. You came here looking for an honest answer. You got one. Suicide hurts people. It can not possibly be surprising to hear that you fuck people's lives up...|||Synesthesia! Learned about this in my cartography class yesterday.    BBC News - The man who can taste the Tube map  Rare but Real: People Who Feel, Taste and Hear Color | LiveScience|||You asked a question. I answered it. You took my answer personally. How is that my fault?|||That's okay. If there's one thing I've definitely learned from dealing with suicidal people, it's that nothing I say would ever make you feel better anyway, your emotions are not my responsibility,...|||Both of the {MBTI type}'s I know in real life, I thought were {MBTI type}'s for a while.  I made a thread about this a little while ago ^^ ...|||I've dated an {MBTI type}, an {MBTI type} (this is a calculated guess, he didnt take the test), an {MBTI type} and an {MBTI type}.  Interestingly, although most of my experience has been with introverts, I prefer to spend...|||I think young {MBTI type}'s certainly tend toward it, but the ones I've known (myself included) certainly leveled out in their late teens - early 20's.   Suicidal ideation? Absolutely, for most of my...|||From my main man, Douglas Adams:     I try my best to live by this quote. Chris Mcandless / Alexander Supertramp, Into the Wild.    The late Jack Layton's last words to Canada.|||{html link} used to wear a lot of makeup, but now I don't wear any. I haven't for a couple years. Honestly, more to do with laziness and a change in disposition. I loved the creativity I could put into makeup,...|||I also find it draining to go out when I'm already down. Mostly, I think it's because I get particularly quiet when I'm not feeling quite right, which makes me worry that I'm ruining everyone's...|||{MBTI type}/Libra/Dog/Air  And although I don't exactly put much faith into astrology, it really is a bit sketchy how accurately all of those things describe me.|||Oh man, iconic tragedy of every {MBTI type} ever. We're the idealists! It's agonizing that the world isn't nearly as cool on the outside as it is in our heads. ): That quality will never go away.  I think...|||I love the hell out of {MBTI type}'s. They're so much fun and they're excellent friends, in my experience - They won't shy away from telling you what's up in their life and they make you feel comfortable...|||Hahahahahaha I really wouldn't have caught that if it weren't for this post. [/{MBTI type}]|||Undecided! I'm afraid of commitment, but I can't deny that the idea of having kids really makes me warm and fluffy inside. I think I would be an excellent mom. Marriage, from a technical...|||I am petrified of commitment. My freedom is very important to me. Permanence is a horrifying concept.  The idea of hurting people is also horrifying, and this risk seems to grow with attachments and...|||I've never tried to keep from being happy. I've always tried quite aggressively to find happiness, really. And I've done a pretty good job of it! A good mood is usually my standard.  I am able to...|||run.|||{MBTI type}'s are much more overtly emotional. {MBTI type}'s seem almost a bit awkward and detached until you get close to them. {MBTI type}'s never give off that vibe. They're like teddy bears. They're accommodating and...|||I think so. Me and my {MBTI type} friends seem to be able to have really in-depth conversations about people we know and pick up on a lot of things. I'm always caught off guard by how much they notice about...|||I don't cry easily period. In general, I cry maybe a couple of times a year. Not because I'm holding back, I just typically never feel like I need or want to. I am much more likely to get angry than...|||Oh I love this girl with every fiber of my being.  Anyway no way of really telling because self as portrayed to camera =/= self.  But I don't think {MBTI type} would be an unfair guess. I also get {MBTI type}...|||I'm an {MBTI type} dating an {MBTI type}! :P I could not tell at all whether he wanted a relationship with me or not. In hindsight, it was really quite obvious. He picked on me this weekend for being so hard to...'</v>
      </c>
    </row>
    <row r="243" spans="1:9">
      <c r="A243" t="s">
        <v>237</v>
      </c>
      <c r="B243" t="s">
        <v>245</v>
      </c>
      <c r="D243">
        <f t="shared" si="11"/>
        <v>2</v>
      </c>
      <c r="H243" t="str">
        <f t="shared" si="9"/>
        <v xml:space="preserve"> that,...'</v>
      </c>
      <c r="I243" s="3" t="str">
        <f t="shared" si="10"/>
        <v>&lt;&lt;&lt;&lt;&lt;---2---&gt;&gt;&gt;&gt;&gt;  'I've been feeling incredibly down lately, I could chalk it up to hormones, but I go through these waves quite often to just dismiss it. I've been worrying a lot about the future and where I'll end...|||I totally know this feeling, you are not alone. I have many girl friends from school that I talk to on social networking and such, but when it comes to making plans? It never really happens. Either...|||Ever have days where you don't like yourself? Today was one of those days for me...|||I do have very good memories.|||Do you ever feel like you just can't be around certain members of your family? Or you just have a feeling that you can't trust them? I was just thinking back a few months ago in November. My grandma...|||I'm a homebody, I feel so drained after hanging out with people most of the time. Even close friends sometimes. After a couple of hours I get kind of bored and want to go home. Don't get me wrong,...|||I feel like when women are introverted/reserved or quiet they are perceived as unfriendly or snobby, but when men are the same way it is perceived as totally different. I don't see men looked down...|||Blackberry lemon frozen yogurt, so very good.|||I am feeling the same as you, I use this as a place to vent or diary of sorts. I'm not sure why I don't just get a real diary haha, but then I'd feel that confusion of just keeping my thoughts to...|||I lost one of my closest friends in a car accident about 2 weeks ago. I honestly have not reacted in the way I thought I would, I mean sometimes you think about the way you will react if someone...|||I feel like I have really high expectations of the people around me and also my boyfriend and when things don't pan out I get upset. Why do I do this? I feel like I not only do it with other people,...|||A cheeseburger and fries from Dairy Queen, very tasty.|||39940 This would be me. :]|||I feel like when I try and handle one day at a time I feel a lot better about myself rather than just worrying about the future. I'm taking one day at a time and trying to be healthy by eating better...|||I'm inside of my head too much, I'm always thinking and daydreaming about my ideal life and all the things I want to do. I imagine myself in situations all the time.|||Just out of curiosity, but what kind of job/career do you have already or are interested in?|||I discovered this book on the internet called Quiet: The Power of Introverts in a World That Can't Stop Talking, by Susan Cain. Susan says she is an introvert herself, so I think it'd be an...|||Hate comparing myself constantly to other people.|||Just a little thought, but did anyone else have trouble in grade school/high school being an {MBTI type}? I was always struggling to do well all throughout school and even in college because I never felt...|||In a perfect world, there would be no competing for attention and picking of favorites in families. Yea, I'm not a sports freak and I'm not athletic, but that doesn't mean I don't have anything to...|||Why does she stay with him? He is the cause of her unhappiness and the children's too. Staying with him for the kids is not a good excuse. Ever.|||Love when I'm compared to other people.|||When you'd rather stay home and veg out on New Years Eve than go party.|||Feeling really confused, bittersweet, and upset. How do you really know when you're settling for a person?|||When you have an overactive imagination. I just woke up from an unpleasant dream and now there's this fold in my closet curtains that resembles a face. Honestly, every time I glance at it it looks...|||Haha I'd be so stressed if I was doing all my Christmas shopping 2 nights before, usually I'm a serious procrastinator, but I got it all done early. At least you have a friend with you.|||Isn't it funny how we are so willing to share our thoughts, feelings, and problems with people on the internet who we cannot see? Yet we are so unwilling to share with the people close to us?|||There is a thing called Seasonal Affective Disorder (SAD). Basically, the lack of sunshine affects your mood and can make you lethargic and down. I know how you feel though, lately I have been...|||Have you ever had awkward meetings with your boyfriend/girlfriends parents? This wasn't the first time meeting my boyfriends parents, but it was one night when I went over there to eat. Totally...|||I generally dislike small talk. Ya know the usual. So what's up in Lyndsay's' world? How are you doing? I feel like the first question is tricky to answer because you don't want to come across...|||I'm not really sure what I'm feeling at this moment. Kind of a mixture of feelings. I'm excited for christmas coming up, but I want it to be over at the same time. It's kind of a distraction from me...|||I know how you feel. I'm into girly things like makeup, fashion, and hair, but I'm also into history, space, and other things like that. I guess I just feel more relaxed around guys.|||I guess it's just weird vibes. I'm not a super outgoing girl, I'm pretty withdrawn. I think that makes other girls feel a bit weird around me, I'm actually really friendly though.|||I'm one of those girls that gets along better with guys. I guess I just feel like there's not much common ground with others girls, besides things we have in common I feel weird around most of them.|||I wish I had a good relationship with my mom, I really do. I honestly don't know what it is, but I've grown to really dislike being around her. Usually when we are together it starts off fine, but we...|||Totally know how you feel.|||What does it matter to you when I decide to go back to school? I'll never understand why people think it's okay to ask the same question every time they see me. If I didn't bring it up myself, then...|||I wish I could wear my jammies everywhere, but I still love fashion.|||I'm listening to an artist named Lights, the album is Siberia.|||Do you ever just sit there and think about how many close, true friends you can count on in life? I mean, sometimes I get upset because it seems like everyone is always having more fun than me. I...|||What is your job? If you don't mind my asking.|||My name is Lyndsay. There is no funny or particularly unique story behind it haha. My parents decided that if I were to be a boy, my mom would chose the name or if I were to be a girl my dad would...|||I'm in a relationship with an {MBTI type}, a little over 2 years now. We get along well and we respect each other, but there is a communication barrier between us that we need to bridge together. We...|||These all sound like interesting people, it's amazing how much you can learn by just watching the world around you.|||Ya know, it's such a short life. I'm tired of people going F*** them and F*** that. I am intrigued with almost everyone, I want to know what is going on in their heads. I want to know why they did...|||Yea definitely, some people just have more of an effect on people than others. For me, it's the genuine people who act like they really want to get to know you and aren't just being nice because...|||I don't believe I did, my favorite periods are ancient medieval, renaissance, european, and asian art. Those are the ones I spent the most time in. Do you live in Michigan?|||I went to the Detroit Art Institute for my birthday back in May, that's really all I wanted to do. I hadn't been in a few years and I was looking forward to spending the day there with my boyfriend....|||It's funny how people think that you can't enjoy being by yourself. We are born alone and die alone, we have to be our own friends first.|||Do you ever catch yourself thinking about people who you have only met 1 time in your life and knew you'd probably never see again? I don't think a lot of people would care about something like that,...'</v>
      </c>
    </row>
    <row r="244" spans="1:9">
      <c r="A244" t="s">
        <v>237</v>
      </c>
      <c r="B244" t="s">
        <v>246</v>
      </c>
      <c r="D244">
        <f t="shared" si="11"/>
        <v>3</v>
      </c>
      <c r="H244" t="str">
        <f t="shared" si="9"/>
        <v>e with...'</v>
      </c>
      <c r="I244" s="3" t="str">
        <f t="shared" si="10"/>
        <v>&lt;&lt;&lt;&lt;&lt;---3---&gt;&gt;&gt;&gt;&gt;  'Maybe... I dunno...He speaks like someone from NTJ/ one.  But one thing's for sure: I don't know how to cry at this situation. It's like it's stuck there inside but you can't cry. XD|||Okay...so I liked this guy from okcupid thing...I went there out of curiosity. He's so mysterious and almost void of emotions but it's quite fun to chat with him. Maybe it's because we share the same...|||Out of curiosity, I decided to try this site, OKCupid. It's a match-making site that recognizes personality type.   I usually drawn to {MBTI type} and {MBTI type} type of people than their extrovert...|||Even though I have lots of {MBTI type}, {MBTI type}, {MBTI type} friends, I still feel lacking...I'm even called insensitive sometimes, or I really just don't care because it's nonsense and a waste of energy..? ...|||I am fascinated and intrigued in {MBTI type}' thinking, I wish I can meet someone like you people someday...|||Why is the image small though?:shocked:|||403258Meet my imaginary friend...I consider him as my comfort zone since I was still in 5th grade.  Sad right? lol|||They have something that none of the other personality types have but I have no idea of what it is...  Though I'm hopelessly in love with an {MBTI type} at the moment. xD ;w;|||If I happened to be in that group, I'm 500% sure that my energy will run out everyday...|||Oh. o.o I maybe mad at him but it doesn't mean I will hurt him like teasing him. But thank you for clarifying the rsult of my actions. :D I'm blinded by my emotional outbursts so I didn't know if...|||Eh? What do you mean? I'm leaving with my cousin. Well, yeah...She's the one whom I keep telling about what's happening at school...just to relieve stress. She grew suspicious of my classmate's...|||Uhh my cousin who is currently pursuing to be a psychiatrist said that he has almost all the symptoms of the histrionic personality disorder. The way he speaks, actions, reactions, seeks attention...|||No xD He's an {MBTI type} for sure. He can't handle criticisms well... There was an unfortunate event that happened earlier. My classmate revealed that he caught him cheating over and over, in public. It...|||He is very emotional and takes things seriously especially when he feels that his social status is attacked. In result, he will not listen to me and will discard it immediately. At the same time, he...|||I really don't know what to do...He becomes overly reactive and very defensive when thrown a little bit of criticism. Sometimes, he just disregards what we were saying to him and he will do the same...|||XD Ahh, no. No one likes him to be part of their groups, so he ends up on some of us who were still 'doubtful stage' wherein we still don't know if we will still accept him despite of what happened...|||I'm just really concerned at him because he thought our block praise him so much but the truth, is not. I can see that he is being bullied because when groupings, he is always the one with no group....|||I'm quite sure that my classmate is an {MBTI type}. Since he is also a feeler type and I'm a certified idealist and altruistic, I have no idea how to tell him the truth. Posted this on our type forum but...|||Skrillex's - Because my mood is always like a roller coaster that suddenly drops. xD Sometimes I feel high, sometimes I feel down.|||Ahh, since I'm an {MBTI type} with a very high level of introversion, I learned to be impatient and pissed as I can't fully express my thoughts the way they were in my head...Drives me crazy.  Group works...|||Sometimes it's best to work alone. Hassle free.|||He's so irritating already that I want to bust his head open. Dx I tried to be meanie at him with the use of stinging words and a matching glare. But, I told him the reason why. Brrr, no effect. He...|||Nah, she isn't like that, but I do have some classmates who were exactly like that.  Oh btw, it just happened recently, like last week and I'm in collage. xD|||Much of my classmates were xSTJ or xSFJs...I feel like an outcast and being around them makes me suffocate Dx I actually don't know why they just shrug me off while I'm being nice to them...Some even...|||I really need someone to talk to too...|||Sleep is for the weak! XD|||Yeah, that grammar...xD Sorry to bother you about that. English is not my native tongue. :)) I'll try to do the thing next time.|||I'm guilty :( ...I explained it to her like this: No, yhe problem is not external, not the people around him. According from the novel, Don Quixote read so much books about chivalric romance. He...|||Is it okay if I comment here as a female? Well anyways, personally, I don't have that kind of high standards...I don't care about the looks as long as I can rant and share my thoughts with that...|||Yes, she acts pretty much like that, asking where the shits we've thought of came from. haha I observed that we're kind of opposite...except that we share a huge level of introversion.|||I see, I get it now...Do I sound exaggerating to her somehow? I find it hard to externalize or even internalize my thoughts in a quick way as possible because they might misunderstand what my message...|||I just hope they won't think otherwise if I tried that. xD|||Thank you :'D His name is Cloud. Cottony fluffy...and a bully.|||I actually did that but she just shrugged me off :/ (idk the term)|||I'm pretty sure that she's not an {MBTI type} because she prefers not think and rely on intuition. She prefers to sense her envirnment instead than to submerge in thoughts...She can't be an extrovert either...|||But my depression is caused by family problems Dx|||Really? I have signs of depression and a high level of anxiety...|||Wow. I never knew that daydreaming has its own type. So yeah, I searched the term...  According to Wikipedia: Maladaptive Daydreamers usually have daydreams that resemble movie-like plots and...|||We can be easily exhausted especially after a long, deep conversation with other people. I think others sleep while some of us will submerge in our thoughts for us to rejuvenate our worn-out energy...|||I think most of us {MBTI type} will be rich if that's the case.|||Yes, it can be...I just have a very low self-esteem, I guess.|||It's true! I hate it when people keep on going inside outside of my room especially when they are not closing the door! I have a high level of anxiety to the point of almost having a general anxiety...|||Oh yea...xD Sorry about that. I just want to vent my feelings in the middle of dawn. I didn't get any sleep again. Dx I just wanna know if somebody is like me who can't fuckin stop my mind from...|||Marriage in our country is considered as sacred and not an obligation. We are not forced to marry if we don't want to marry. We have our own lives anyway so we have our own choice. In my point of...|||So from what I've seen here, religious {MBTI type} are considered rare...|||I have a 500% obssession in daydreaming, thoughts and in over-analyzing. I really need to write or draw it down to make myself at peace...|||Currently, I'm obsessed with personality types especially the analysts. I'm also obssessed in writing random thoughts  down on my notepad and drawing random ideas. Uhhh, is daydreaming can be...|||I love this question. xD  Analysts: {MBTI type} - Cool people! They're quiet but friendly and sometimes really warm. I have one friend who's an {MBTI type}, he's fun to chat with. We both understand each...|||Is there any person who's like me or is it just me?  - 90% of the day I'm daydreaming. It takes a person to snap myself back from reality. Even when I beg to stop my brain for thinking random...|||My friend is opposite of this. She doesn't want to go to parties like me. I think that she only use her energy to the people she is very close with...'</v>
      </c>
    </row>
    <row r="245" spans="1:9">
      <c r="A245" t="s">
        <v>237</v>
      </c>
      <c r="B245" t="s">
        <v>247</v>
      </c>
      <c r="D245">
        <f t="shared" si="11"/>
        <v>1</v>
      </c>
      <c r="H245" t="str">
        <f t="shared" si="9"/>
        <v xml:space="preserve"> makes...'</v>
      </c>
      <c r="I245" s="3" t="str">
        <f t="shared" si="10"/>
        <v>&lt;&lt;&lt;&lt;&lt;---1---&gt;&gt;&gt;&gt;&gt;  'Age: 23  Gender: Male  Country of residence: USA  Nationality: American  Languages: English|||Still haven't completely changed a letter yet, so we'll see I guess.|||I'm going to be a senior in college next year, and ever since the start of high school, my percentages of being an {MBTI type} are going down. Freshman year of college, I was 100% I, and in the 80s on the...|||67206  The haircut I just got does wonders.|||I do this all the time.|||Honestly, both dying and immortality scare the crap out of me. Whether on earth or in an afterlife. The idea of going on forever scares me, but the idea of ceasing to exist also scares me... so I'm...|||Me at one of my school's football games this year.|||I'm a 21 year old Music Education and Composition major from Georgia. I like talking to anyone, so PM me!|||Hey guys..  I originally posted this thread. Two years later, I finally enjoy college! I found some friends that I can be myself around, and my two best friends from high school are my roommates....|||I've always tested as an {MBTI type}, but 3 years into college, I just took an online test again and got {MBTI type}. Hmm.|||This is a concert band piece that I finished over the summer called Solstice!  Solstice by Ben Ratliff by BPMMusic2 on SoundCloud - Create, record and share your sounds for free|||As tempting as reliving old memories is, I would go with live forever. I would still remember all the memories I've had, and I would continue living. I could make new memories as I lived my life....|||Mine's around 142. Oddly, my mathematical ability is higher than my verbal ability, but not by much. Although I haven't taken a math class now in over two years. I was good at it, but I didn't like...|||So, I don't have any experience writing, so don't judge my writing in this, but I got bored and decided to start writing something loosely based on my life in high school. Dunno where else to share...|||Call me weird, but there's nowhere else I'd rather be than home.|||This is me last night after I conducted my new piece for middle school band. I'm in the center.   {html link} Waterfalls.  Woods. Trails. Powerline clearings through woods.|||I know a Christian myself, having my partner share my religion is a very important aspect. I do agree that this should have been talked about before, but this is hard on her. Maybe after some time...|||I got Hufflepuff.|||When I was in middle school and high school, I would also have very strong crushes on people, although they were very few. Once I have a crush on someone, even if I get a new one, later on I can look...|||I have romantic fantasies with every crush I've ever had. My crushes are few and far between, though. Sometimes I'm happier in these fantasies than in a real relationship.|||I'm a Christian. Methodist, to be exact. Around the 8th-9th grade area, I started having doubts, and that was the worst time of my life. I was depressed 24/7 because I was distraught at the thought...|||A piece of music conducted my be that I wrote performed by a community band I put together.   {html link} dream kiss was actually my very first kiss. It couldn't have worked out more perfect. I had just started dating my first girlfriend when I was a senior in high school. I had never kissed anyone...|||I hate it when I actually have the random urge to be social and talk to new people..... and everyone is asleep. =/|||Me before graduation a couple of years ago.  {html link} don't use drugs or drink... It all seems pointless to me. Just seeing people use them makes me not want to. I enjoy myself enough without those things.|||I must be weird. I remember everything. Every event that has happened, the date we did things, etc. It makes me mad that other people can't remember all the stuff I do.|||I usually only have a high sex drive when no one is around - except for my significant other. As soon as other people are around (that aren't my significant other), my sex drive goes away. I have to...|||Straight. Conservative in my own personal life, Liberal among the masses.|||Hmm.. I am doing something really strange. Being a music major. ;)|||when your school's football team makes it deep into the playoffs, and you're excited, but then you start to think of the opposing team's coaches and their families and how upset they might be, and...|||Man, all my dreams are normal. They are situations that would happen in real life, although usually ideal. I used to daydream these things, but as I've gotten older, they've become my real dreams....|||No one here in college is for me. They all like to party, and I just like to settle down, maybe watch a movie, take walks, and just spend time with that special someone. I had the perfect girlfriend...|||Oh man, this is tough. If I ruled the world, I would have my own agenda. I have my own view of how the world should be, and I will try to stick to that. I also know other people have different views,...|||I'm 20. I'm getting old. =/ Getting to the point where dreaming is looked down upon. =P|||I think musical tastes are something {MBTI type} differ on just because the music is so personal to them. They like music that fits them personally and maybe gives them a Nostalgic feel. For me, that's...|||{html link} by Eric Whitacre.|||I'm going to disagree a bit here and say that while you aren't ready to start dating someone new, you should look around and talk to people.  My girlfriend broke up with me over two months ago, and I...|||I'm fine with 1 on 1 conversations. And there are about 4 people I'm truly comfortable with. 3 friends, and my ex-girlfriend. In a group is where I suffer. If I know everyone in the group well...|||From one of my professors:  I know you're being polite and reserved, but I don't want you to treat me like I'm a hand grenade.|||I had an imaginary friend named Mr. Clear.|||I like being alone, but I also like being with one close friend a lot. To me, that's just as good as being alone. Crowds are cool everyone in awhile, but I can't handle them for very long.|||Dear Person,  I'm still not over you. I probably never will be 100%. I don't see how you can claim to love me and wanna be with me forever and then two days later leave me after 13 months of...|||Well... sometimes when I get so mad, I'll throw things at people out of rage.. Not really a good thing.|||Smallville and Glee.|||Everyday you wish it was one year ago|||When watching this still makes you happy.   {html link} not really sure. I have two {MBTI type} girls that I talk to a lot (me being a guy), and they always seem to be just one step ahead of me with how I deal with things. I'm not really sure if that makes...'</v>
      </c>
    </row>
    <row r="246" spans="1:9">
      <c r="A246" t="s">
        <v>237</v>
      </c>
      <c r="B246" t="s">
        <v>248</v>
      </c>
      <c r="D246">
        <f t="shared" si="11"/>
        <v>2</v>
      </c>
      <c r="H246" t="str">
        <f t="shared" si="9"/>
        <v>eware!...'</v>
      </c>
      <c r="I246" s="3" t="str">
        <f t="shared" si="10"/>
        <v>&lt;&lt;&lt;&lt;&lt;---2---&gt;&gt;&gt;&gt;&gt;  'Slagasauras Yeah, I said all that self-love crap. I do take self-love seriously, and I work on it often. Over the past couple weeks I've made some good strides in that area, and I think I've come...|||Slagasauras I'm not offended, but the drill sarge way of motivation just really doesn't work for me. Tough talk and things of the sort.|||I've gotta say, I won't get anywhere with someone telling me things like, I better see you all doing your shit like you said you would. Report back when you've done adequate self bettering...|||I wish I knew better how to weather my anxieties and the situations that make them flare up!|||Asuzanne515 Yeah, I can't help you with the workcookies. :P Unless you can pretend they're all someone else's? I pretend that the cookies belong to my partner, and I can't take his cookies. Just like...|||Asuzanne515 I feel you on the cookies thing. I have my tall partner put the box on a super high shelf where shorty me can't reach them, and he doles out cookies as he sees fit. That way, I don't...|||I used to smoke every day, but nowadays I smoke much less. Maybe once a week, if that. I don't buy it anymore, so whatever I smoke tends to be off my downstairs neighbour. I learned through smoking...|||Does anybody else get super hung up about how things have been worded when they speak? I obsess over this at times, especially when I've got something important to say (i.e. big relationship...|||Stone Drum It certainly seems to be! Many, many have done it, it seems :)|||That's sort of been my experience, too. I'm still very much in the seeking minimalism boat.    What makes you say that? :)    Micro-apartments are pretty amazing. I especially like #5 and 18...|||Mature in what way, Stone Drum? I'm not sure I understand what you mean.|||I've had the dream of living in a tiny house for a number of years now, and there's got to be someone else out there who shares my enthusiasm for small-space living!  ...|||Haha, these actually made me laugh! :) I've got the biggest thing for beards though|||I'm happy that my doctor's appointment is today, and it's really looking like I'll get the green light to go back to work! I've been out for a week and a half for a back injury, and I've been bored...|||I was a bit of a night owl when I was a student, but the past year and a bit of working full-time has led me to go to bed around 9 or 10 most nights. My max is around midnight. The few times I've...|||I've been going back a few pages, and you guys are all so gorgeous! :3|||I would consider it.. it's been years since I've had a penpal :)|||At the risk of sounding really cheesy, I'm actually dating my dream guy :)  Dream in the sense that he's someone I've loved for nearly ten years. He's been through every hardship that the...|||I really don't have much of a sense of style. If it's comfy, and preferably not black, I'll wear it. I tend to go for solid colours over prints, but I've started adding a couple of printed shirts...|||I like circles :)|||There are four cats in my apartment. Two are mine, and two are my best friend's. We're both ridiculously in love with our cats :P A few years ago, I never thought I would be a cat person (I had dogs...|||behoopd.tumblr.com  I quite enjoy tumblr, actually. It can be a bit addictive; I'm certainly on it a lot less now than I used to be be. I post an equal-ish amount of personal posts and reblogs....|||Dear Love, I have never felt a love more strongly for anyone in my life until I came to love you. For years I have accepted that we were never going to be anything other than dear friends. Now we...|||I try to follow the if you don't have something nice to say, don't say anything advice. Now if only my thoughts would catch up :P|||So many beautiful people in this forum! :3 &lt;3  You can see me in my avatar :)|||Dating's... alright. I'm trying to focus more on just having fun than going on full-blown spousal hunt mode, as I tend to do. Currently dating a guy I met through rugby, who, on the outside, seems...|||If we're going completely materialistic, then my list is full of books, and has been for years. Moar books! :3  If we're going in the other direction, then I just want to find a way to escape the...|||I'm really glad my parents brought me up with the idea of not judging a book by its cover. If I had kept my first impression of my boyfriend, I wouldn't have gotten to know him better and find that I...|||My parents live in a small town, so it was likely a family-owned store. The bottle was about 40 dollars.|||My mum and I went grocery shopping once one year, and we had bought a bottle of Bailey's. Somehow, it didn't end up getting scanned in, and we left with it without paying. We only noticed when we got...|||{html link} now for not reading any of the longer posts, especially after the trigger warnings, but I felt like I should post anyway.  I'm more or less convinced that it's impossible to permanently...|||For sure for sure our dear doctor John Watson :) as well as Silk/Prince Kheldar from the Belgariad/Mallorean. Neville Longbottom!|||Looking forward to seeing your video, Calvaire!|||Starting to feel better since visiting this site: The Nicest Place on the Internet  :) Helps combat the melancholy and hopelessness feelings.|||So my last college English class is a Harry Potter class! And I'm super excited and can't wait for the semester to start. But. I have this fantasy in my head of my prof and I becoming best friends...|||My avatar! :D  (I don't freaking know how to delete this post T_T)|||I've been a self-proclaimed Hufflepuff for years, but Pottermore ruined me! I got into Gryffindor, and I'm still trying to accept it. I mean, this means I need to buy a new scarf.|||I am, as I type, letting my flatmate build a zen rock garden. On my bum. Yes. The rocks are cold. And it's very hard to stay still enough so he can take a picture.|||I'm almost finished my study to be an early childhood educator (one year left!). I'm currently working full time in a daycare for the summer. Very fulfilling, but very hard, work. &lt;3 When I graduate,...|||{html link} excited! I wanna write letturs! And be best friends, and all that wishful-thinking-getting-way-too-ahead-of-myself kinda thing. :) I can dream.|||As close as the terms I'm aware of can define, panromantic grey-a over here :)|||{html link} felt the same way, so I take long breaks from the site from time to time. I like the community here though, knowing that there are people here who understand some of the idiosyncrasies of my...|||I hate, hate, hate myself for practically giving up on drawing before I even give it a proper try. I have so many cute scenes in my head that I'd love to be able to put to paper, but I can't make a...|||Totally in agreement.  For myself, I don't mind where my penpal is located (although if you're in the UK, PLEASE talk to me :P), but for my own sanity I'd prefer someone closer to my age (I'm 21,...|||I've got a pretty common name, but the spelling is just uncommon enough to make me happy (though I've come across a few people before who spell their name Meaghan too).  Most of the time, I go by...|||Those bracelets are so beautiful, amethyst_butterfly! Do you sell any?|||I am so up for this, you have no idea! I will be a faithful penfriend &lt;3 I'm the lame person who will spray her letters with body spray so that they're more pleasant for the recipient. :P But beware!...'</v>
      </c>
    </row>
    <row r="247" spans="1:9">
      <c r="A247" t="s">
        <v>237</v>
      </c>
      <c r="B247" t="s">
        <v>249</v>
      </c>
      <c r="D247">
        <f t="shared" si="11"/>
        <v>3</v>
      </c>
      <c r="H247" t="str">
        <f t="shared" si="9"/>
        <v>d to rise'</v>
      </c>
      <c r="I247" s="3" t="str">
        <f t="shared" si="10"/>
        <v>&lt;&lt;&lt;&lt;&lt;---3---&gt;&gt;&gt;&gt;&gt;  'Supernatural Dollhouse Doctor Who Lie to Me Psych Whose Line is it Anyway?  I can count, but I would hate to leave out any of them.|||Actually I don't use the cognitive functions because there is no scientific basis for them.|||I pretty much create all forms of art, although I am better at some than others. I mostly write, but I like to dabble in photography, filmography, music composition, painting, and drawing. There are...|||Paraphrasing Al Capone? This is one of my favorite quotes.  Warning:Obsessive. Remember that thing you told me about that one time? Well I researched it for 10 hours straight, and I'm starting a...|||I-100% n-100% f-50% p-74%|||I have two {MBTI type} friends possibly three,and they're awesome. Having friends who speak their mind and are not afraid to debate is very important. Besides who else is going to help me take over the...|||Well actually studies have shown that these differences in brain structure are fairly insignificant. The media just latched on to the idea that there is a large biological sex difference because it...|||At their houses although I wouldn't recommend seeking them out there. :) On the internet College- especially math/science, linguistic, and philosophy classes. Libraries|||I think it's the TP:really freaks people out.|||Dear xxxx, Please stop initially hating me. I know I seem cold at first, but if you actually attempted to talk to me you would know that I am a very friendly and accommodating person. I'm just...|||Dear {MBTI type}, I can't read minds no matter how much I try. Also please stop feigning interest in things I am interested in. You're kind, but I would appreciate some honesty because you're going to...|||You shouldn't avoid friendship with her because you think you will offend her values. Not all {MBTI type} are oversensitive crying little flowers. I debate with my {MBTI type} friends and I respect their views...|||To be fair effect can be a verb too, but in this case it would be affect.|||Statistics is the only math for me.|||{MBTI type}/{MBTI type} here Geography: I thought Colorado was east of Ohio. I also thought Detroit was in Illinois. Famous People: My Spanish teacher puts pictures up of famous people and makes us talk about...|||I'm an {MBTI type}/{MBTI type}, and I've gone for two months now without any significant social interaction. Most of my friends have moved away, and the other ones I just don't run into anymore. I'm just now...|||I get this. I'm a very strong I and N. I am also a P, but not strongly so. I too plan and make lists but do not always follow through. However I am very confident in my Perceiver status because I can...|||{MBTI type} and {MBTI type}. For some reason literally all of my friends are Judgers.|||81% analytic 55% amiable 22% expressive 22% driver|||There are relatively few things that I feel the need to police and most of them are illegal and generally acknowledged to be immoral. Mostly I am just interested in seeing the different sides to...|||By slowly letting my health deteriorate as I pile on more and more responsibilities. And naps...lots of naps.|||God is an Astronaut {html link} Explosions in the Sky {html link} Derpidety {html link} Stars of...|||Elfen Lied followed by Angel Beats and Black Butler|||Always, but that might have to do with me not letting them. Also the fact that so many people in my life have moved away. Now all my confidants are on opposing ends of the country, and we've...|||She is not Invisible by Marcus Sedgwick     A blind girl kidnaps her younger brother to find their Dad who has suddenly dropped off the grid somewhere in America while researching for his newest...|||I'm a radical, so originality is not something I generally worry about. Pretty much everything else, but not originality.|||I identify more with what society deems as masculine than feminine. As a child I grew up with two older brothers, one only over a year's age difference, so I learned at a very early age how to be one...|||Maybe she felt suffocated in the relationship. Maybe it had nothing to do with you and everything to do with the relationship itself making her feel nervous or confused all the time, and she just...|||I'm an {MBTI type}/{MBTI type} 5w4 and the people I've attracted have been {MBTI type}, ISxx, and potentially an {MBTI type}.|||I do not believe in soulmates. I believe that somewhere out there there is someone who is better for you than anybody else, but the chances of you meeting are ridiculously tiny, and you aren't...|||Tests usually label me as 1w9, 6w5, and 5w6, but even though 5w4 is usually fourth on the list, it is what I most identify with.|||Ideally he would have brown hair, brown eyes, and a beard, although personality obviously matters infinitely more than attractiveness. He would be outdoorsy and appreciate both nature and art. He...|||There was one instance when my friends were talking about something, and I wasn't really paying attention. I heard the word dingo and immediately said, Oh I love those. I really want one. My friend...|||You basically just quoted the only things ever to touch my floor. I like having a mess that I can clean to relieve stress, but I like it to consist of stuff I can put away quickly|||The only time my room is a mess is when I let it get a little messy just so I can clean it later when I need to relieve stress. I like to keep everything meticulously organized, even computer files....|||My body shape is straight and athletic: no curves|||Personality typing My fictional characters/planning my novels finding pictures to match my fictional characters Henry Thoreau Quotes I am not yours by Sara Teasdale and other older poems The...|||Yeah I can relate. I was in a kind of relationship with a fellow introvert, but he liked to spend a LOT of time with me. I never fully got that recharge time, and I need a lot more than the average...|||As my sixth grade teacher once said about me: She's not out there, but she's on the way.|||About ending a relationship...  The Emotional Arsonist  We'll burn that bridge when we get to it holding lighters in hands tightly clasped the bridge would burn a welcomed death its worth...|||First I would hit the armory, then the pharmacy. Then I would fortify, hopefully in a tree house or some other elevated building where the zombie's couldn't reach me.|||I want to stand as close to the edge as I can without going over. Out on the edge you see all the kinds of things you can't see from the center.  Kurt Vonnegut|||I have an IQ of about 139 and a 4.0 GPA. I never study or pay attention during class but somehow always know the information by the test day. It's my superpower.|||Introspective, reserved, independent, wandering, appreciative|||I am very research-oriented. In fact, right now psychological research is my desired occupation. I spend a lot of my spare time researching for something or other. In school I always do way more...|||I am an asexual {MBTI type}/{MBTI type}, but I noticed that the original poll has a major flaw: most of the people who frequent forums are of those personality types. Therefore that really isn't a reliable way to...|||I always push my tongue against my teeth when I'm concentrating, even in public, but I get self-conscious when I notice.  I usually have cuts on the inside of my thumbs because I have a terrible...|||I cross my legs like that too! I thought I was the only one. -sorry this was a reference to an earlier post. I thought it would show next to it. Sorry.|||I would buy a small log cabin in the middle of deep remote woods. I would put aside a little money for food, water, and travel and live a quiet life, hiking and writing and reading. The rest of the...|||The way the light filters into my room when the sun has just started to rise'</v>
      </c>
    </row>
    <row r="248" spans="1:9">
      <c r="A248" t="s">
        <v>237</v>
      </c>
      <c r="B248" t="s">
        <v>250</v>
      </c>
      <c r="D248">
        <f t="shared" si="11"/>
        <v>1</v>
      </c>
      <c r="H248" t="str">
        <f t="shared" si="9"/>
        <v>! :proud:'</v>
      </c>
      <c r="I248" s="3" t="str">
        <f t="shared" si="10"/>
        <v>&lt;&lt;&lt;&lt;&lt;---1---&gt;&gt;&gt;&gt;&gt;  'Solid analysis! For films and literature I personally tend to assign type based on archetype since it can be difficult at times to really figure out functions. I like your reasoning, though.|||I think of Jack as {MBTI type} and Rose as {MBTI type} :wink:|||Lol well you definitely have the heart of a hobbit ^_^ if you ever get to read The Hobbit, definitely let me know how it is!|||That's so rad ^_^ have you read the books? My sister keeps trying to get me to read the Silmarillion, but it seems like such an undertaking!|||Welcome to the boards, IMG!  Hope you have fun here and learn some more cool stuff about yourself in the process! :woof:|||Have you seen the Hot-or-Not thread on this forum?  I know the idea of rating the appearance of others on a scale of 1-10 is a super popular thing to do these days, but I sincerely hate it....|||feel too invested in this thread to not throw in a pic  rawr  564282|||A fellow Tolkien nerd?!?! :D YESSSSS|||I swear I'm not hitting on you, but dude don't even be mean to yourself like that because I find guys who look like you SO MUCH MORE attractive than any Leonardo DiCaprio/Bradley Cooper/whatever type...|||The real question is, why are {MBTI type} so good at everything? :kitteh:   Lol only joking, I do love you guys though. :dog:|||I'm so sorry to hear that. Hopefully the conflict within the family passes and they focus on his/her memory. Grief can pull out the ugly sides of people sometimes.  Today I feel a sense of...|||That's a possibility for sure! :kitteh: Hopefully it was a joker and not someone seriously hurt by type theory hahaha|||Awe I hope this person at least came away from the experience feeling better? Idk....|||Haha cool, will check next time :wink:|||Awe my bad, slowcoffee! I should start rummaging through the older threads next time before creating a new one :kitteh:|||My {MBTI type} friend is brutally realistic about his own abilities as well as the things in his life that he wants to work on. He's confident about his strengths to the point of near-arrogance because he...|||I greatly admire the {MBTI type} (and others, of course!) who have broad humanitarian goals for huge groups of people. Though I admire them, I think I'm more of a person concerned with making sure that the...|||lmao 557322|||This is tricky! I can only talk from my own experience, of course.  I find that if someone approaches me seriously to have a talk about - well - something wrong with what I did, then I sorta...|||557226|||Heyo {MBTI type}!  So who're you crushing on these days? :love-struck:   LET'S START THIS :kitteh:  557194|||It might be from your environment. My sister, also an {MBTI type}, works in a very stressful, toxic environment, and it seems to wreak havoc on her life even outside of work.  Maybe a new outlet would...|||It was really nice to hear that because in general I feel like the most awkward person to ever have lived, so this gives me hope haha|||Haha thank you!! :woof:|||haha I'm glad you said that! I get the gist of this thread for sure, but yeah, if the thread was differently named, I'd be more content lol.  Having said that, here's my contribution!  557178|||Try {MBTI type}! :D   (Keep in mind that, as with any type, there will be a lot of behavioral variation from {MBTI type} to {MBTI type}. Speaking for myself, I generally prefer to have philosophical conversations,...|||I'm totally with ya, stereotypes can be really damaging - especially on an individual basis. (Btw I also really like your username! :proud:)|||Awe, don't fret, I don't think all men are like that! I've known many good men and women; and lots of not-so-great men and women. Besides, the earth needs different types and behaviors; and there's...|||(I secretly wanna marry the sax player :love_heart:)   {html link} that's a great start! For now, it sounds like you'd probably lean towards being an introverted perceiver, so IxxP.   I'd probably also wager that you're a Feeler rather than a Thinker, because...|||I think any type can become clingy! Being overly attached isn't specific to any one type.|||When we enter adulthood, we generally become more balanced as people (at least, that's the goal haha). This might be why you're struggling a bit with typing yourself!  Initially I thought you...|||Heyo, welcome! You sound really cool - if you ever need some morale, head on over to the {MBTI type} board where everyone will also welcome and encourage you :kitteh: lookin forward to seeing you on the...|||I feel the same way :proud: It's one of the reasons why I love the personality theory so much - it explains a lot about the quirky reasons why I always did certain things that the rest of the world...|||Awe *hugs*  I'm sorry all that happened. Sometimes people can just be jerks! I'd pay it no mind :kitteh:   I'm a bit surprised that an {MBTI type} would be so confrontational for such a long period of...|||Ugh, seriously! The worst is the inevitable middle-of-the-night Si memory flashback - and it's always back to something dumb like the lunch table argument one day in 7th grade or the time eight years...|||Generally I don't believe that a ghost is actually the spirit of a deceased person. The nature of a ghost seems very deceptive; every supernatural show I've ever seen features a chase/hunt and very...|||Hi! Could my name please be changed to SquashedBanana? :kitteh: thank you!!|||{MBTI type} - gin or vodka. No sodas, no juices, no mixes; just lime.|||Tend to date ExTPs; curious about the {MBTI type} lads though :woof:|||Quite smashingly :kitteh: though sometimes it's nice to throw in an ExxP or an ExxJ to keep things exciting!|||Her personality definitely seems to have a fair bit of Ne going on - then again, the writing is really quirky in that sort of way for all of the characters...  But yeah, I'd probably be satisfied...|||Hahaa thank you!! Can't take credit for the photo, but the smoke is really cool :kitteh:|||No matter what you discover about yourself, be open to it :proud:|||Mothtodark That's good to know. I always check anyway - doesn't hurt to make sure things are good :proud:  Hmm. Why do you think forming friendships became particularly difficult for you now?  ...|||Woo hoo! Nice to see a fellow {MBTI type} and Tolkien fan here :kitteh: welcome!|||Welcome to the boards! :kitteh:|||Welcome to the boards! :kitteh:|||Aloha! You sound fun and hilarious - welcome! :kitteh:|||Hey! Welcome to the site! :proud:'</v>
      </c>
    </row>
    <row r="249" spans="1:9">
      <c r="A249" t="s">
        <v>237</v>
      </c>
      <c r="B249" t="s">
        <v>251</v>
      </c>
      <c r="D249">
        <f t="shared" si="11"/>
        <v>2</v>
      </c>
      <c r="H249" t="str">
        <f t="shared" si="9"/>
        <v>laughing:'</v>
      </c>
      <c r="I249" s="3" t="str">
        <f t="shared" si="10"/>
        <v>&lt;&lt;&lt;&lt;&lt;---2---&gt;&gt;&gt;&gt;&gt;  'Let's see 1)god 2)piano 3)my band 4)singing 5)good books|||Hello beautiful people, I hope your day has been going well, and that things have been going in your favor. I've been agonizing about something for weeks, and you guys have always helped me, so I...|||You should confront them about why they are pissed off. See where they are coming from. And sincerely apologise about the whole thing. SINCERELY is the keyword|||My eyes read the words, but they still pass me by in a blur whenever my mind drifts away. I was at the gym today with a friend and her sister. It wasn't the most productive, but I came out with one...|||All my life, I've tried to be myself un-apologetically. With my wild curly hair, and my heavy build, I am a large girl. Recently, I met up with a friend that wanted me to fix him up with one of my...|||On that note, let me contribute to canadafreak86 , who from the comments on her profile, seems to be going through some stuff. But, I know she'll resolve because she's awesomely strong. In fact,...|||JP?|||Wow, that was just beautiful, it was amazingly touching. Suddenly someone gets the beauty of Disney songs I sing Beauty and the beast all the time. And, oh, thank you for listening to my recording...|||OHH GODDD This is the coolest thing that I would've never imagines. Thank you so much :fall: Funny enough, I don't know if you remeber this, but i think you were one of the the first people that I...|||I fell into the trap, and gave all of myself to my best friend, and now she has a complete power on me. It's been so hard all these years trying to keep to myself with everyone when I so desperately...|||Dear {MBTI type} best friend, I fell into the trap, and gave all of myself to you, and now you have a complete power on me. It's been so hard all these years trying to keep to myself with everyone when I...|||oh, I see thanks for the input :)|||That description definitely hits home, not enough emotional connection with people. People are fickle unfortunately, in a moment of anger, they can toss you aside, read your messages and not reply,...|||Bookstore *adds to the list* and long lost hobbies I'll definitely try to dig deep, but I'll pull through with something hopefully.  A common interest with the general public It's a good idea in...|||It's not about being more extroverted. I marvel at extroverts in general, and wonder why they choose to live that way sometimes xD Being constantly surrounded. It's about When I choose to be social...|||Oh travel, if only.. but thanks for suggesting it|||After a long period of hesitation, here I am. Grab onto your ear plugs :laughing:  Vocaroo | Voice message   {html link} you deserve it. *me preaching, when I run away from compliments too* :laughing:|||If they don't love it, they can shove it, frankly I don't care. - best song ever xD  I liked your voice by the way :D|||You've been complimented a bunch of times, but I just gotta say: That was so adorable, YOU SOUND SO CUTE!!|||Wow, what an amazing experience, I'm very fascinated that you got to meet such incredible people, and that you helped make a change. That is an ultimate goal for me honestly. Your advice i ideal,...|||Well, inside my head, I know a bunch, but outside, then ouch no :laughing:|||Yes, same here forced social gatherings are always awkward, however I see some potential in the starbucks idea. I've actually been wanting to do it - sit and work in a starbucks - for the longest of...|||Oh, that's great! Nah, don't worry everyone hates planning for it. I bet your spontaneity will lead the way, and google is helpful, all hail to him, to just put aside a few places in mind:proud: Good...|||CATS! That's an awesome idea. We'll get through, cause we're pretty awesome|||It defeintely helps to be heard by the beautiful people of our community:proud:|||I know right? We are the happiest when we can achieve this balance. It's hard to grasp though. Generally speaking I'm 18, I tried working but my co-workers were always very much older than me. I...|||I already took it unfortunately, but it passed. we're in summer vacation now:laughing:|||I'm really sorry you can relate, I wouldn't wish what's going on with us on anyone. Well, the gym was a good experience, but people mostly keep to themselves, and I have a hard time spontaneously...|||Hey beautiful people, how has it been? Going well, going great, not so good (I'm sorry if that is the case) (Sorry again, I tend to postpone talking about topics concerning me, but here I go.)  So,...|||Using rejection as a learning tool, huh. How would that go for example?   And yes, I tend to close the book once I've tried a couple of times because disappointment somewhat weights me down....|||Umm, well if by entertain you mean responding to idle conversation or not, I'd never shun people away. But if you mean entertaining the ideas and believing in them again, It's not likely. No one...|||I appreciate how you can see what the strong points of people are, and keep reminding them of it. It's really sweet|||Hey guys, So I met this guy in the college I was applying to, we related to a couple of thing, so we became friends. It got pretty mundane because we were mostly talking through texts and I am more...|||And yeah, we're pretty odd *sighs happily* :laughing:|||You know I was seriously considering it :laughing:|||Whenever something bad happens to someone else, I always want them to get better or if I can relate, I offer them an hour long session or something of positive affirmations and it all gets better,...|||Good luck, it will get better some day. You just have to hold on, continue being who you are, and protect yourself from those who don't understand. And gradually it will all change.:proud:|||Sometimes during this process, we force ourselves to do things to get better, which is never a good idea. savor your un-attachment right now and enjoy it. In due time, you'll wake up to find that you...|||First of all, you shouldn't, I repeat, you shouldn't feel guilty about it.  Sometimes, we {MBTI type} in particular crave human contact, and wanting to feel cared for. It's like having a void that you...|||Hello beautiful creatures, My story begins upon meeting an {MBTI type} a little while ago, we became good friends, albeit with little to no chemistry. However, I did notice him paying close attention to...|||Hey welcome to PerC, you'll love it here, everyone is open-minded and we have a lot of fun talking about everything, from random to serious, feel free to chat if you have any questions or want some...|||Here's why we never choose to have hope over hints {MBTI type}, at least me, have a lot of pride and fear. Fear of rejection, and breaking out pride for even a second. Rejection usually sends us into an...|||I always thought that was it, that was how my position in life, and I just had to adapt to my situation. Conquer my sadness and try to have control. I realized that something was not right when I...|||Thanks a lot, I'll try to do that :)|||I feel hurt. My heart is pressing into my flesh like a stone. I wish someone would hold me and mean it, not just do it because they want me to stop frowning because I'm ruining their mood.|||Hi guys, I wasn't really sure what I was aiming for when I entered this thread, I was just looking to help, but I just had a really bad day, and I teared up at the subway, on my home from work. I...|||I last watched the 2017 Beauty and the beast in the cinema last week. It was nice, doesn't match up to the original though :laughing:|||This is beautiful ThirdArcade thank you for sharing this with us. I love a sappy romance so much, and I wish you both all the happiness in the world :happy:|||Live in a bubble? like trapped inside it, or so different the world decided to rap us up in a ball and seclude in the hope of us not changing the world they know :laughing:'</v>
      </c>
    </row>
    <row r="250" spans="1:9">
      <c r="A250" t="s">
        <v>237</v>
      </c>
      <c r="B250" t="s">
        <v>252</v>
      </c>
      <c r="D250">
        <f t="shared" si="11"/>
        <v>3</v>
      </c>
      <c r="H250" t="str">
        <f t="shared" si="9"/>
        <v>m for me.'</v>
      </c>
      <c r="I250" s="3" t="str">
        <f t="shared" si="10"/>
        <v>&lt;&lt;&lt;&lt;&lt;---3---&gt;&gt;&gt;&gt;&gt;  'It has been too long since I have been on personalitycafe - although it doesn't seem to have changed one bit - but I must say it is good to be back somewhere like this. Usually I turn to Doctor Who...|||{html link} by the world around me.|||In one dream I have had I was being chased by a large shadowy creature, with someone else who I felt I had to save above all else. The dream ended after she reached safety, but as for what happened...|||Well now My Avatar is a Doctor Who Clockwork Creature. I always liked this monster because It is just a worker trying to do it's job, kind of :3|||1st - Thanks for your reply, I appreciate all the help I can get. 2nd - I think everyone has the right to their opinion :) (however too many people abuse that right :P )|||Yea, Not Doing the Iron Man Thing xD  Thanks for all the advice everyone :)|||Thanks :)  I think I needed some humour. I might show them this (maybe).   I know they won't do anything harsh like throw me out or beat me ( although I have places to go ) . But I really don't...|||I don't really know how to judge personality types, I can only say Mums Introverted, while dad is Extroverted :P|||Ok, So I understand what I want, and how I feel about liking men. That's all good. But the problem now Is how do I tell my parents?  I want to tell them, but I really don't know how to say to them...|||I'm Contempt, as always I suppose, I have spent this afternoon buried in my book and In my own world, only after spending this morning out with our animals. Suppose It's a good mix :) . I will have...|||Whats the hardest thing I'm going to face in life? . . I haven't got a clue. But from my current perspective, telling my parents I'm gay seems like a huge hurdle. I do suspect that it will seem...|||I do! MI6 too, and Torchwood.  ...oh that's fictional. oh well, still :)|||I just got the book two days ago and have just read it. I thought it was brilliant!|||This is true for me too. My family love me, and i them, but they never wanted to deeply understand who I am. I am contempt with this and just keeping the deeper me to my self. different people see...|||To look at, and understand yourself. knowing yourself is important; and there is so much to know!  also be happy - I have not let anything get me down lately, and I feel better for it -either that...|||I guess not, but I wasn't watching Comedy Central|||{html link} This is such an incredible song &lt;3|||Thanks for your reply, and I can relate, in part at least, to you.|||This is not as big a deal as I may have made it to be, but the reply to pointing it out Well just do it more or something along those lines.|||I feel the same, although I have only ever 'entered' this state of mind in a time of 'need' or 'emotion' not just for the sake of it. sometimes I think I'm too young, other times I just live my life...|||I Find that my parents are never happy with any effort I give them with anything. I will say I used to be quite lazy but lately I have tried to do by best and do everything they ask without hassle...|||Hey there! 43579|||Those spoiler buttons still pre-load the images so it doesn't matter|||I'm not the best driver, and I currently hold only a restricted licence, but I drive as safely as I can, and (don't tell my parents) only speed on an open road with no one around.|||Don't let someone tell you your beliefs are wrong, they are yours. What you think is right and true. People may not agree with you, that does not make your beliefs wrong it just means they are...|||Midnight Blue, no question.  I can be so many things and I feel I'm very contrasting.  You may see a dark shade of blue where, in fact, there is a story behind every line of that magnificent...|||I'm fine with ads. I make websites so know how sometimes you need them. Just a reccomendation though, make them open in a new window when clicked ('target=_top')|||Yes I want people to Understand. Some people anyway. But I think it doesn't matter if they could understand me, because so many people don't care to. Not really and fully.|||Just interested to know what some other {MBTI type}' ideas are on letting people in to our lives, or keeping a distance. Personaly there are very few people I let in to my world at all, and I let no one...|||I wouldn't be bothered personally. Actually I sometimes actually think that I don't realize how obvious I can be or how others might feel.|||If I don't see good in someone, I won't hang around. If it happens to be you chances are you won't notice me by accident. I can be good at just disappearing If I don't want to see you|||In a library or out on a walk somewhere remote alone|||I agree, and although i'm a very black and white person (on the outside anyway), this website needs some colour. It is too bright and the black doesn't help at all.|||I'm defiantly a night person, no doubt about it. I enjoy being out late and sleeping half the day away.|||When you say you have lost your balance I knew exactly how you feel, I can say I'm in a similar place right now and have lost the thing that really keeps me going (my balance) and my world i spinning...|||Looks good! I think the top navigation bar/news would look better with a darker colour, white seems to bright.|||I Would Be With The Tenth, all the way.  ... Actually Both of them ;) - and Capt. Jack|||I was going to say that (About Doctor Who), but I thought my second thing seemed more appropriate.     But apart from the TARDIS, I would get in my car and just drive, stopping only to enjoy a...|||Thanks @Solitude315. Your right and I do like constructive criticism because you have something to work on and improve, i guess it just upset me a little.|||How do you feel when people criticize your work or something you do?  Whenever someone tells me that something I have done is not good enough it makes me feel like I am not good enough.   Maybe...|||YES -  Owner of a Lonely Heart  {html link} a Doctor Who fan I have to say Repeated memory wipes by the Silence will eventually fry your brain - The Eleventh Doctor But I'm the same, and when I do remember it's after a while and people...|||Currently I am reading 'The White Wolf's Son', a good read. Not quite what I expected when I picked it up but I will finish it soon. and next I want to read 'The Wolf Gift'...|||Tonight I sit outside my window in the blackness of night, staring out into the wilderness we call space. Peace. Beauty. I could stay here till the morning light. The thousands of suns I stare upon...|||I was going to close my facebook a few months back, but as well as wanting to be able to message my family in ausse and school friends i found that i had connected a few other websites to it...|||30 Seconds to Mars - All of my collections. It seems to be fitting my mood right now.|||I have seen it, and i agree. I did actually think that the first time I watched the movie, and from the beginning (or when they got their powers) I kinda thought Andrew would never work right with...|||Ok so i have just watched Underworld 4 (Awakening) and must say it was a really good film, Compared to the other films out in the last few months anyway. I don't think it was as good as the first 3...|||I would never want to turn off my emotions. sometimes I hide them from the world, but I still need them for me.'</v>
      </c>
    </row>
    <row r="251" spans="1:9">
      <c r="A251" t="s">
        <v>237</v>
      </c>
      <c r="B251" t="s">
        <v>253</v>
      </c>
      <c r="D251">
        <f t="shared" si="11"/>
        <v>1</v>
      </c>
      <c r="H251" t="str">
        <f t="shared" si="9"/>
        <v>inking...'</v>
      </c>
      <c r="I251" s="3" t="str">
        <f t="shared" si="10"/>
        <v>&lt;&lt;&lt;&lt;&lt;---1---&gt;&gt;&gt;&gt;&gt;  'I actually just don't like being {MBTI type} - make me an S type, now! I want to fit in!  Not going to elaborate :')|||I'm actually really surprised I ended up with an {MBTI type} as a boyfriend, and I wonder if you guys have experience with {MBTI type}'s in a dating sense too!  Searched Google about the subject but didn't find...|||You sound like an honest person, I think she will pick up on that so that's not something to worry about (quite important though). What I'd like you to do is be playful/ lighthearted - fun's so...|||Private. Not something to discuss on forums hahah :-)|||Do you look your age? I certainly know I don't, I look like a 17-year old and I'm 21. Is this common for {MBTI type}'s, or is it just me? I guess we might act younger than we are, so maybe that's why we'd...|||Guys, he told me he's sorry. I explained everything I felt about the situation and told him that if I'm not what he's looking for, I don't want him around. He said he's sorry, he didn't mean to make...|||How confusing guys can be. You never exactly know their intentions.|||We've been together for four months, he's my first boyfriend and he's generally a sweet guy. I really don't like the fact that he tries to change me, though.. and that he checks out and talks about...|||Leo, it's about the most inaccurate description of me around.|||-|||I like your reply, it's nice to know there are people out there who think the same :) I stopped changing my moods when I thought that all people were seeing was a 'light' version of me, not the real...|||lol|||I seem to have forgotten too -_- Used to have tons of friends, but I was always easily excitable and energetic around them. Now I realise that I don't want to change my moods around people...|||Looks like a check, a sign of recognition from heaven? lol. That's what it made me think of.|||I love the web, it has so many possibilities. Guess I'll follow an online French course now, ta-ta!|||I have an {MBTI type} boyfriend, he's great but I can't help but imagine what could go wrong between us. It seems to work out too well until now, as if there's still something I should get to know about him...|||Thanks ZDD.. I was wondering whether your type needs a lot of space, do you get uncomfortable if someone talks to you a lot? Would hate to irritate the guy with small talk about his day if he's not...|||I'm dating an {MBTI type}, I'm absolutely sure about his type. The thing is, we've been on two dates and he already asked me to be his girlfriend! I'm a bit wishy-washy about relationships and would hate to...|||I meant that I tend to think illogically, which might be perceived as vagueness by other people. For me, something is 'logical' at the moment, while others think it's not. The consequence is that...|||I wasn't. Were you?|||Oh mighty {MBTI type}'s  Help me solve this mystery: why are you so confident when you actually really suck with personal interaction? I envy this confidence and look down on it at the same time.|||Dear {MBTI type}'s - everywhere  I'll never date you again, I'm way too sensitive. Already saw this coming and I guess I learnt my lesson now. {MBTI type}'s on this forum: sorry for intruding.  - {MBTI type}.|||This is exactly what I experience with an {MBTI type} friend of mine.. she's great company, fun to talk to, friendly, compassionate and can keep secrets fairly well, but she expects a lot of openness and...|||I had a really fun {MBTI type} friend, but somehow she didn't get me and I felt like she walked over me too much. So I cut that off. The friend I've had the longest is an {MBTI type} I know since primary school....|||I genuinely don't know what to think of {MBTI type}'s.  They seem so easygoing but are actually very judgemental.. and I never have a lot to say to them - even being spontaneous around them doesn't work,...|||{html link} Green hair ftw :)|||That's exactly what I thought too at first. She's too bouncy and all over the place to be an introvert.. that's what I think.|||{html link} She's supposed to be an {MBTI type}.. I don't know. I act like her complete opposite; I probably AM her complete opposite.  Ahhh. So if it's true, then maybe I...|||I used to think I was {MBTI type}/{MBTI type}. Hurray for being an {MBTI type} :) Welcome.|||Exactly. I always go for guys who are completely uninterested, but I think it's a bit of a competition for me.. like 'can I get this guy to like me?' without being desperate or needy lol|||I feel attracted to {MBTI type}'s a lot. They're just so laid back, fun and not too loud (like the fun but dramatic ESxP's are). It doesn't work out very well though. Have yet to find good match.|||I know of a lot of {MBTI type}'s (including myself) that somehow can't manuevre themselves out of confrontational situations. It's like they're so stuck by their passive, negative reaction to setbacks that...|||They're loads of fun, but I get drained by them after a while. One {MBTI type} I knew would literally ask me why I wasn't giving her any attention.. I was like ummmmm wow. lol They're also not really very...|||Why don't you head to the library for some more books about Nostradamus and astrology? Oh, and don't forget to do a tarot reading for today.. I can sense there are great opportunities ahead of you!|||Me: 'HIIIIIII, what's up?' Classmates: :mellow:  Me: Meh, whatever.  Gotta love school, right?|||I found this somewhere on the internet, it's based on people's observations:  {MBTI type} - hip, cool, stylish, reserved, scenesters, easygoing flower child, leisurely.  And then there's this one: ...|||I like {MBTI type}'s and {MBTI type}'s.. can't really choose which type I like more. {MBTI type}'s always have your back if they trust you - I know this sounds really cheesy but it's true. They let you in their circle...|||I'm trying to type someone I never got very close to, I think he's an {MBTI type}.   Does this seem somewhat common among you guys? - He mocks people but he's not really obvious about it. He'll mock you...|||I was mildly entertained by Weird Al's interviews a while back.. nothing that really blew my mind though|||guitarguy, cheese is scrumptious, how kind of you to ask.|||I think we're focused on different things, which makes it hard to understand each other. It's not like either of our types are good or bad, we're just different and in my opinion a bit incompatible....|||Welcome :D|||They're lots of fun until they get irritated about small things. And I don't particularly like the tendency to be so involved in other peoples lives, that they talk about them behind their back....|||:') I'm just trying to say that {MBTI type}'s might pay less attention to things that aren't happening in their own environment than {MBTI type}'s might do.|||I don't really like the few {MBTI type}'s I know :') They seem to have interests that are very different from mine. Then again, that might just be more personal than to do with types. Don't have a lot in...|||Well yes, they both get worked up.. but I think they get worked up about different things. I for example don't really bother even thinking about things that happen in other countries, because I think...|||Do you get worked up about things you hear on the news, if someone would ask your opinion on the news item? Like that factory that collapsed in Bangladesh? Or are you more like: 'I can't change it...|||Ahh at last, someone like me :P :D I think it's the weak Ni-thing we have going on|||Well, I'm guessing you're an overall 'nice' person (at least, I find both {MBTI type} and {MBTI type} to be quite agreeable and nice).. how do you act when you do things that are 'out of character'? I mean.. when...|||People don't tell me that it's hard to understand me, but I notice they are often confused about why I would do or think something. My driving instructor once told me to tell me what I was thinking...'</v>
      </c>
    </row>
    <row r="252" spans="1:9">
      <c r="A252" t="s">
        <v>237</v>
      </c>
      <c r="B252" t="s">
        <v>254</v>
      </c>
      <c r="D252">
        <f t="shared" si="11"/>
        <v>2</v>
      </c>
      <c r="H252" t="str">
        <f t="shared" si="9"/>
        <v>.   hola.'</v>
      </c>
      <c r="I252" s="3" t="str">
        <f t="shared" si="10"/>
        <v>&lt;&lt;&lt;&lt;&lt;---2---&gt;&gt;&gt;&gt;&gt;  ':kitteh: for the win! I've always been a cat person.  I do adore dogs though. Poms, Pugs, Schipperkis and Boxers are among my favorites.|||Can't say exactly what's going on, but I've had similar experiences from about age 9 on. For me it seems to be trauma induced or at least exacerbated by trauma. I'm curious.. Do you suffer from...|||John Carpenter's The Thing  Lars von Trier's Antichrist  Dancer in the Dark also by Lars von Trier  Ingmar Bergman's films  Gaspar Noe's Enter the Void|||new house yay!!|||{html link}  this fucking song. it kills me every time. I love it!!|||there's been a whole lotta rainbow barfin' goin on here lately.|||settling isn't really an option for me. settling would be a kind of death in itself, imo.|||I suspected AVC as well. I was just talking to somebody yesterday saying that I suspect (S)he is a very wounded {MBTI type}.|||I was wondering why no one cited Poe as well. here goes..  Poe and Rilke.  I recall back in high school, in my journalism class, we were studying Edgar Allan Poe for about a period of two weeks...|||wired and tired  the way I'm feeling now.|||I must admit I'm new to Kayo Dot, but from what I've heard, I dig it. also my friend, (an {MBTI type} who is all about typology) is a friend of Toby's and says the man is definitely an {MBTI type}. he's been wrong...|||so glad to see my first love, Thom Yorke, as the subject of this thread. that man is the poster child for {MBTI type}'s.   I saw my second love listed too, but alas, I don't think Maynard James Keenan is...|||{html link}  ..test run  one second later  FAIL|||that is lovely. it made me a bit teary eyed I admit, especially the part about his weight reminding him of the privilege to take care of his princess. actually I know this exists, but once again, I'm...|||Acey thank you.   I don't know if I still believe it, but I at least still have hope for it :)|||ah, the voice recorder..! brilliant! and I will look more into this Mindfulness. ever since reading The Power of Now I've been dabbling with mindfulness techniques but like you, I kept getting...|||single for just little over a year.  a knight in shining armor came to rescue me knowing full well that I was sick. (PTSD)  he treated me like a princess and asked me to join him in his castle,...|||chasingdreams great suggestion! I was in a yoga and tai chi class for a year so I can definitely start incorporating these practices again.. eh maybe not the tai chi so much, but still. also I've...|||eh, I'm not looking to end up IN that grave yard I mentioned any time soon. I am seeing a pattern though. that rendezvous between the subconscious and conscious (I like the way you put that) seems to...|||Babieca I'd like to do the long walk at night thing, but I'm a girl and that can end badly. I think I am going to be in the right/write :P environment for writing fairly soon though as I'm moving a...|||and as for the songs/creative writing snippets or whatever they are... does any one write, but as you're writing you hear music accompanying it? it's basically like I'm writing a song, but I don't...|||tell me about it! I have this sinking ship theme going on right now in one of my songs/creative writing snippets/whatever and I haven't finished because I just keep re-tooling it. I have about 7 of...|||I've been trying to get back into writing for some time now and fortunately it's all coming back to me except the inspiration strikes me as I'm trying to fall asleep and/or back to sleep. as you'd...|||right now it feels like everything is fine. it's a nice feeling, I'll try not to ruin it by questioning it.|||{html link} that link gave away entirely too much information. it appears I don't know how to upload pics anyways though I can upload videos.  poo|||{html link}   don't knock it until you've tried it.|||I find the urge to kill is much less after a few intense rounds of EFT. (Emotional Freedom Technique)|||I'm wondering if I made the right move. literally.  I feel spent and am lacking the energy to do things I know will benefit me such as various acupressure techniques to relieve stress and bring me...|||to answer the op's question, yes I do. it's a huge factor in why I'm single again. I've often been told by others if only you could see yourself the way I see you.|||it truly is ridiculous, yes. and I suppose me abandoning it could be seen as ridiculous too, but FB is just so surface to me. there's no real community to it. it makes me cringe.|||I abandoned mine back in December. the reason I joined is because my boyfriend was so excited to change his status to in a relationship with (my name) he wanted to show me off in a way. well now that...|||that's sweet of you. thank you :) I think it will this time|||bitter-sweet, maybe? tomorrow I'm moving. I tried to make it work here, but it got to be too much. making my way back to California in the morning. I know it's best for me right now.|||when not having nightmares or experiencing hypnogogia/sleep paralysis, then, yes. I rather enjoy sleeping and my colorful dream life.|||another one for Maynard James Keenan  Thom Yorke of Radiohead  Robert Smith of The Cure|||I can relate. my heart was torn apart a little over a year ago, but I was coping fairly well until the beginning of this year when my entire world started falling apart. mentally, emotionally,...|||I'm a fan of the fish and the soft lighting as well.   welcome :)|||this may be a dumb question, but what are ghost pages? I clicked the links you provided, but am still not making the connection..|||as a child, on your birthday, before blowing out the candles, you wished for your stuffed animals to come to life and that if your wish was pure and from the heart, that it would actually happen.|||a friend of mine thinks I used to be a shaman or related to one and that I was of Mayan or Indian descent.  my therapist thinks I may have been a side show freak or a burn victim.|||how anti-social am I? well, letsee.. I found Personality Cafe while I was looking up Avoidant Personality Disorder.|||I don't know about an {MBTI type} {MBTI type} romantic relationship, but I think it could work. one of my best friends is an {MBTI type}. I've known him since I was 15. you wouldn't think we would get along as well as we...|||I've been dealing with varying levels of this since about age 13, maybe? there is not one night I don't have vivid dreams, which isn't so bad, but when sleep paralysis and and hypnogogia set in,...|||yeah, I think I know what you're getting at. I call it 'going through the motions'. I don't despair too much over it because I'm at least not in an anxious state, like you have mentioned above, but...|||Pee-wee Herman  I couldn't stand that skank miss Yvonne! :angry:|||Stefan P   indeed. gotta love Alex Grey!|||Redirect Notice  did it work this time??  eh, kind of.. anyways it's either that image or Gustav Klimt's The Kiss.|||thin hourglass  dono my measurements though|||yet, another female {MBTI type} here.   hola.'</v>
      </c>
    </row>
    <row r="253" spans="1:9">
      <c r="A253" t="s">
        <v>237</v>
      </c>
      <c r="B253" t="s">
        <v>255</v>
      </c>
      <c r="D253">
        <f t="shared" si="11"/>
        <v>3</v>
      </c>
      <c r="H253" t="str">
        <f t="shared" si="9"/>
        <v>sor. :)...</v>
      </c>
      <c r="I253" s="3" t="str">
        <f t="shared" si="10"/>
        <v>&lt;&lt;&lt;&lt;&lt;---3---&gt;&gt;&gt;&gt;&gt;  Yes. :blushed: VERY clumsy.  I have bruises. Everywhere. I don't even know how most of them happened. I've always been clumsy. I just can't... be observant. I literally just had this conversation...|||oh my god, YES. xD That's exactly how I feel.|||I've changed a great deal in my life. When I was younger, I was very active and I was a kinesthetic learner. As I got older, I became more quiet and introspective and I find now I'm a visual learner....|||I only got a 3 on the AP exam and my college only accepts 4 or higher. Plus, I want to take it again because I rather enjoyed calculus and I want to keep my brain fresh on math. Unfortunately, the...|||I don't like taking risks. But I'm always open to new ideas. I'm a thinker, not a doer. I won't go on adventures unless I'm forced, but I'll happily listen to someone share a brilliant idea they have.|||That's a good question. I can tell you how I study. I have different methods for different classes. For math I usually study by practicing problems in my textbook that weren't assigned for homework....|||Least... Science. I hated Chemistry and Physics and Astronomy. The only science class I ever enjoyed was biology. My favorite class this year was probably AP Calculus. My favorite class in high...|||Here's the schedule I want to take: - Calculus 1 (5 credits) - Music Theory (2 credits) - Ear Training (1 credits) - English Inquiry (4 credits)  - College Transition Course (1 credit) -...|||Yeah, some of those questions I felt like had nothing to do with empathy. :/|||57.  About what I expected.|||I was always semi-good at math. I was probably a little above average, but never talented. This was true until I took pre-calculus. NONE of precalculus was intuitive for me at all. I think I failed...|||I don't think I could be compatible with someone my own type. I'd want someone to balance me out- not be exactly like me.|||My favorite kids are in 1st-3rd grade. So that's ages 6-9? I think kids at this age are the best because they can comprehend more things than 1-3 year olds, but they haven't really gotten a sense of...|||Unfortunately, I know this first hand. T.T|||That was wonderfully explained. Sometimes I tend to look down on other people for being social because they're so different from me. I never think to myself that they're just being themselves. I like...|||I always wondered about that. But yes- I do connect with children very easily, but only if it's on a one-to-one basis. I can't handle 30 children at once. If It's just one or two, it's fairly easy...|||Thank you both for your kind responses. I appreciate your advice. Most of these people aren't my friends. I wouldn't normally hang out with these people, but lately, I've been forced into these...|||I'm so tired of people. :unsure:  I just want to be able to be myself without anyone forcing me to be something Ix92m not or criticizing me for wanting to be who I am. Maybe I donx92t want to be part...|||Today my friend called me out for not being emotional enough. Is that weird? Something really good happened in her life recently and she apparently felt hurt that I've been acting 'indifferent' about...|||You remind me of myself. Haha. Welcome, I guess. ^-^ I'm borderline (P/J) so I definitely slip into {MBTI type}. Happy . . . Tuesday? :D|||That's also one of my biggest problems. It's hard. During my junior year of high school I spent a lot of time feeling depressed because I let people exploit my weakness/niceness. If you haven't...|||I would change that half the people in the world don't get a decent education... I would make education accessible to everyone. I believe that all of the problems in the world come from lack of...|||Eddie Vedder! I really love Longing To Belong. I only recently came across his music, but he's pretty great, isn't he? :D Thanks for the suggestion.|||Some of my favorite songs: Vienna- Billy Joel Movin' Out - Billy Joel Everybody Wants To Rule The World - Tears For Fears Ruby Tuesday - Rolling Stones Joy To The World - Three Dog Night...|||I don't really feel like I CHOSE to be an introvert- much like any homosexual person would argue that being gay isn't a choice. It's just who you are.  But I guess the reason an introvert is what I...|||When you get in trouble at school for not speaking in class. T_T Or when your friends get angry that you never want to hang out...|||Boards like these make my life. :) Sometimes I love laughing at myself.|||UGH! Posts like this just bring up so many feelings in me. T_T This is entirely relevant for me because I REALLY REALLY want to go to college and experience something other than this tiny place I...|||Oh my gosh. THIS for sure. I'm seriously guilty of all of these. Haha.|||Sometimes I imagine my life as some kind of beautiful tragedy. I'll imagine people in my life committing suicide or . . . getting murdered or raped. Then I'll carry out these fantasies by writing...|||Isn't that the story of all our lives... :( I have the same issue. But I think for me the N is dominant because I tend to retract into myself a lot and I'm not very detail oriented. I like to...|||Bullying is a force that pushes on all of us equally. The bullies realize this and they do everything they can to push the force down on the weaker people. Bullying doesn't discriminate. I'm pretty...|||I was bullied and I still occasionally feel bullied. It didn't start until 9th grade and really escalated in 10th and 11th grade. Once I finally learned how to deal with it, the bullying lessened. I...|||1. You don't always have to follow the crowd. 2. Never apologize for wanting to be alone.  3. Trust your gut. (Your intuition.) Don't second guess yourself. 4. It's okay to be an idealist. Don't...|||{MBTI type} and {MBTI type} and {MBTI type}  I am an {MBTI type}. Funny as it seems, {MBTI type}'s don't usually irritate me. I rather like it when friendly people approach me. Granted I won't usually approach them, but I'd rather...|||I really enjoy Jodi Picoult novels...  My Sister's Keeper Salem Falls House Rules Sing You Home|||Wow, I'm totally an intuitive!!! Before I found this site I couldn't decide whether I was an {MBTI type} or an {MBTI type}. After reading this I can confidently say I am an intuitive rather than a sensor. :)...</v>
      </c>
    </row>
    <row r="254" spans="1:9">
      <c r="A254" t="s">
        <v>237</v>
      </c>
      <c r="B254" t="s">
        <v>256</v>
      </c>
      <c r="D254">
        <f t="shared" si="11"/>
        <v>1</v>
      </c>
      <c r="H254" t="str">
        <f t="shared" si="9"/>
        <v>tea.  ...'</v>
      </c>
      <c r="I254" s="3" t="str">
        <f t="shared" si="10"/>
        <v>&lt;&lt;&lt;&lt;&lt;---1---&gt;&gt;&gt;&gt;&gt;  '@sootyflues, with a philosophy degree, you have a lot of valuable knowledge and skills (analytical, critical, argumentative, writing skills, etc.) and you should definitely make them stand out in...|||I saw Jean-Benoît Dunckel (one of the talented musicians from the duo AIR) on the metro today. I internally fangirled so hard and stared at him for so long that I missed my stop. He was radiating...|||I second this. I'm in a similar situation, although I do think I have some sort of valuable experience (but apparently 9 months serving as a loyal intern are not worth much, nowadays). I'm in a...|||Hehe, I think I got to the point where I need to stop eating them for other reasons... I don't think you're supposed to eat a whole batch of cookies by yourself, in less than 36 hours.|||Death and the Penguin by Andrey Kurkov.|||I need to stop eating cookies and do something with my life.|||It's tough to pick a favourite but the ones I drink the most are: Earl Grey, Lady Grey, Moroccan Mint, Jasmine, Darjeeling, Almond (the Mariage Frères one is delicious and very affordable) and Chai....|||Hi! You're not alone in thinking that. :) I have done some freelance copy-editing and proofreading, and have also interned at two publishing houses as an editorial assistant. It's not my full-time...|||Hola, Will! I hope you enjoy this place and get to learn more about yourself! :kitteh:|||KindOfBlue06 Do I have to post it here? Can I be badass and break the rules and send you a PM instead?|||{html link} Sniff, sniff. Hello, stranger! *performs welcome dance* I hope you enjoy your time here! :3|||I walked straight into a pole last night. I wasn't drunk at all... just... distracted.|||{html link} thread caught my attention because my {MBTI type} sister majored in communication, and she's now working in that field. It's not impossible, even if it might be harder for an introvert than for an...|||In most non-English speaking countries, you have to get used to subtitles. The majority of the people I hear complain about subtitles are native English speakers, unsurprisingly.   I always prefer...|||I'm currently reading Life Is Elsewhere by Milan Kundera.|||Oh, but it's really cute in that perspective! I have so far never managed to turn the awkwardness into something positive, unfortunately. Maybe one day. (Let's make that a lifetime achievement goal.)...|||Haha, I feel the embarrassment! Similar things happen to me quite often (oh the joys of living in a place where cheek kissing is a form of greeting... one of the reasons why I usually just wave at...|||I used to randomly send letters to my ex-boyfriend. I liked surprising him. It usually happened at night when I was missing him and felt the sudden urge to write something... anything from a short...|||Mum: {MBTI type} Dad: {MBTI type} Sister: {MBTI type} Half-sister: {MBTI type} (she seems like an ambivert to me) Half-brother: {MBTI type} Half-brother: {MBTI type}  My two brothers grew up with their dad (who I believe must be some...|||I just got back from a free music festival by the city hall. I saw Villagers, Palma Violets and Miles Kane. I didn't want to go at first (it was a last minute thing, really) but I really enjoyed...|||I do that all the time, and it wouldn't surprise me if it was related to cognitive functions. Or perhaps self-consciousness. Or maybe both. In my case it's very often triggered by self-consciousness,...|||That, and also thick layers of sedimentary rocks.|||Aka hiss at cheerful-patriotic-drunk people and go hide in my cave. Or skip step 1 and go straight to step 2: hide in my cave. (With cheese, naturally.) :3|||Mmmh, I'm so sorry :( I don't actually know what to say but I couldn't just ignore your post. I know how you feel. :(|||So that's my tritype. Hmm. Hmmmm.  {html link} is really sad.  To me the main problem comes from the astronomic sums of money put into tuition fees and the abnormally high price of healthcare in the United States. When is this going to...|||Mruu, thank you! :3 (And I love your username and your avatar, by the way.)|||I'm wearing a tight black &amp; white striped dress and black tights. I've been home for more than 5 hours now, I can't figure out why I'm still not in my pyjamas. *proceeds to get into pyjamas* (my...|||This sums up exactly how I function once I fall in love with someone. I couldn't have said it better. And yes, it does seem weird and crazy to some people... Oh well.  I'm also extremely picky with...|||I have many favourite poems, and all are very different, both in style and tonality. But the first one that came to my mind is The Road Not Taken by Robert Frost:  Two roads diverged in a yellow...|||{html link} just realised I know quite a few {MBTI type} in real life. D:  All of them have been tested as {MBTI type} except one girl (who isn't familiar with the MBTI), but I'm 99% sure she's an {MBTI type}. I've developed...|||DayDreamer6 I had never heard of that guy before but wow, he's hilarious! I completely agree with everything he says. But I guess what I meant is linked with the unity and the sense of belonging that...|||@DayDreamer6 Well, the things I dislike have to do with the attitude in general. I don't think France as a country is very unified. People criticise and complain a lot but don't actually try to...|||DayDreamer6 Mmh, I agree. The culture emphasis is definitely a positive element but there are so many other things I dislike in this country... But I guess each culture has its good sides and its bad...|||But... but... :'(   I'm just joking, I'm not actually offended! I know a lot of people think so too and I have to agree to the arrogant stereotype to some extent. But everyone is different and...|||Uhm... Why are you doing this for? What's the point?  I really get annoyed when people question the worth of some of my actions, choices or hobbies. It's not just me, because I get annoyed when...|||Post-metal, anyone?    {html link} voice sounds different depending on the language I'm speaking. My French voice is slightly deeper than my English voice.  I do this thing when I'm trying to sleep that helps me relax, a bit like...|||I had more than a month to write a 30-page paper that is due on Tuesday. So far it's 5 pages long and I already want to nap. It's 9 pm. DAMNIT WHEN WILL I LEARN  I need a cup of motivational tea.|||I keep having dreams about my studies and what I'm supposed to do with my life. Well, not exactly dreams, they're all nightmares. It was bad enough having to constantly struggle with those thoughts...|||I love this thread! It's also making me realise how urgently I need to get cats back in my life. (Notice the plural form.) I'm so glad to be part of this cat lady/cat people community. So proud of...|||When you're daydreaming on a train, then suddenly realise you're about to miss your stop, quickly rush through the doors and once you're on the platform, realise it's not your stop yet, and rush back...|||Oh, where will you be studying in Paris? :)  I think it's normal to be scared, so don't worry about that. I studied in the UK last year and I was ridiculously scared before leaving. I was worried...|||Itx92s funny, because I canx92t tell if I come across as more childlike or more mature to other people. I frequently get told Ix92m childlike and mature, sometimes even by the same people. I donx92t often...|||{html link} Weasley or Luna Lovegood, I can't decide!|||This whole israeli-palestinian conflict is making me lose my faith in humanity. Or at least what's left of it.|||Hey, nice thread!  This is a band I discovered fairly recently. They only have two albums out but they're really good, you should check them out if atmospheric black metal is your cup of tea.  ...'</v>
      </c>
    </row>
    <row r="255" spans="1:9">
      <c r="A255" t="s">
        <v>237</v>
      </c>
      <c r="B255" t="s">
        <v>257</v>
      </c>
      <c r="D255">
        <f t="shared" si="11"/>
        <v>2</v>
      </c>
      <c r="H255" t="str">
        <f t="shared" si="9"/>
        <v xml:space="preserve"> in my...'</v>
      </c>
      <c r="I255" s="3" t="str">
        <f t="shared" si="10"/>
        <v>&lt;&lt;&lt;&lt;&lt;---2---&gt;&gt;&gt;&gt;&gt;  'First Listen: 'Music For Shut-Ins' : NPR|||So I quit pot today by deciding not to get more because I have hardly any money left.  This is probably going to end badly omg what did I do?  Okay, staying calm.  I can do this.  For real though,...|||Genuine fun even with the heavy-handed Christianity allegory and the mild-moderate racism.|||{html link}  New to this, but loving it.|||Note to self:  coffee is not food.|||Kimiko Ross (from Dresden Codak by Aaron Diaz)  87101  She's a genius weird shy mad scientist cyborg and I think she's wonderful.  I would do her laundry and cook her food while she built crazy...|||Okay people, here's how I want this to go down.  You hug me, but I DO NOT hug you.  I want to receive hugs without giving them.|||Dwarves don't interbreed with anyone, but the idea of the three races of hobbits mirroring the three main races is neat.  I do tend toward the idea that they're one of the things talked about in the...|||I've read it twice or so and if I had to sum it up, I would say this:  read it, it's brilliant.  There are no kin of the elves, except for Elrond's family who are the only line of half-elf...|||I've got a bunch of American Froakie with Protean hidden ability and 5 maxed I.V.s, if anyone could trade me a non-American Froakie/Frogadier/Greninja with 3+ maxed I.V.s I would give you a 5* or...|||I'm Poison type with Seviper, Ariados, and Muk.|||Please omg I need more pokemon in my friend safari and if you have a ditto I will love you forever.  Also, if anyone could tell me what my safari pokemon are that would be great!  Friend Code: ...|||Hug Animated GIF - Giphy|||Best friend's dad died today of cancer.  That funeral is going to be hell.  Part of me feels the urge to call him and his brothers (two of my closest friends) and his mom, but they know where I'm at,...|||I'm doing more (surreptitious) whimpering and (less surreptitious) fits of anger and stuff lately, might have something to do with stopping medicine last week to switch over to new medicine, except I...|||I get the You are a pot-smoker variant.|||Fashion is glorified superficiality maintained by a culture of buying and throwing away cut-rate clothing that can only be sold so cheaply because it is made by slaves.  Style is fine.  Wear...|||My advice is to give up romantic relationships altogether in place of a quiet life of solitude and tepid bitterness.|||I am having a harder and harder time not saying telling people to shutup, idiot.  Meaning I'm actually starting to do it sometimes, and I'm worried that I'm going to get out of control and start...|||85877 Also, you can hold it and cry.  Not that I do that.  &gt;.&gt;|||I want to poop but my sister's friends are over, and as soon as I start pooping I just know someone is gonna be like hey where's Bad Dog, let's go find him, oh he's pooping, and I'll be sitting on...|||omfg pokemon x &amp; y come out tomorrow and I'm getting one and a 3ds xl omg omg omg|||For the record, I'm a psychically androgynous male who is sexually attracted to women, but I reject traditional gender roles, meaning I in many ways relate more to what is considered feminine than...|||Maybe I'll become a Space Lawyer.|||Don't argue the mutability of words with me, buster, I'm a words guy.  Words are more than the most basic literal interpretation of their component root parts.  Words mean what people understand them...|||Aenye You should have voted a solid Yes.|||I am a staunch LGBT ally.  People are who they are, and I choose to love and accept them, because I know what it feels like to be the object of hate and ignorance.  They deserve everything anyone...|||You deserve to call out of work, and to spend the rest of your day as enjoyably as possible.  I can't speak to the pain of lady cramps, but pain is pain.  Rest, relax, forgive yourself.  Your...|||Men are allowed to be fathers, brothers, sons, and lovers. Women are allowed to be mothers, sisters, daughters, and lovers. These are the ways you are allowed to treat people.|||Uuuuuuuh, being called lazy makes me all like Grrr.  I'm not doing nothing, I'm thinking really hard about some really important stuff, OKAY?|||PumpkinEater Happy birthday birthday dance. 8496384964849668496784968|||ATLeow Tel Aviv street view is beautiful this time of year.|||I am on the reezy going to tear up this thread with dog goodness.  84960 Dogs adopt so many animals I can't even (also, I'm predicting a great ape (hominidae) thread.) The 21 Most Touching...|||I'm home.  84938 84939 84940 84941|||I just smoked my ritual first cigarette of the pack outside my local gas station/truck stop.  I've been frequenting it for six years and I like the familiarity.  No one bothers to ID me anymore, I...|||Meditate (meaning sit still with your eyes closed and try not to think about anything (which is impossible, but the point is to try)) for like 10 minutes, afterwards you feel mentally refreshed and...|||Longing is arms stretched out as far as they can go, tendons taut, fingertips brushing nothing but air.  Patience.|||Premonition is a jerk to a stop, eyes wide, limbs frozen, mind whirring faster than you can follow, fear in your gut.  Grace.|||I like to play with poetry, doodles, blues lyrics, short essays, basically the sort of stuff that can be outlined in one sitting, because I don't have the greatest capacity for paying attention to...|||lines of people walking, heads bowed, lockstep, staring at the ankles of the person in front of them  Destruction|||I know it's a little embarrassing, but just say you have awful diarrhea.  Chances are they won't ask any more questions.|||Lol, I just really like dogs.  I'm like a dog, but not actually a dog, so I don't count.    84718|||Hug tangent, what are the best animals to hug?  Spoiler, the answer is dogs.|||Where are you going? What do you mean, you got lost?  You've been here a million times. How long have you been sitting here?|||My guess is the {MBTI type} would react to this thread by wondering how other people would react to it. And by secretly wishing they were in on the hug action.|||Childhood is the sound of the radio playing quietly in the car as you sit in the back seat and your parents talk in hushed tones so as not to wake you, and the darkness outside the window is...|||Forgiveness is the feeling of a heavy blanket falling from your shoulders and the scary new coldness that follows, goosebump-raising.  Loneliness.|||Not weird, I have a cast of thousands in my noggin.  They're like imaginary friends, but with the faces of people you know.  Like in the second to last episode of the original Neon Genesis: ...|||Just give me a virtual hug already, PJay.|||I'm new and posting because I want to feel included in something, I think.  I've recently been diagnosed/become more agoraphobic, so I think this place could be a good baby-step in my...'</v>
      </c>
    </row>
    <row r="256" spans="1:9">
      <c r="A256" t="s">
        <v>237</v>
      </c>
      <c r="B256" t="s">
        <v>258</v>
      </c>
      <c r="D256">
        <f t="shared" si="11"/>
        <v>3</v>
      </c>
      <c r="H256" t="str">
        <f t="shared" si="9"/>
        <v>roverts =)</v>
      </c>
      <c r="I256" s="3" t="str">
        <f t="shared" si="10"/>
        <v>&lt;&lt;&lt;&lt;&lt;---3---&gt;&gt;&gt;&gt;&gt;  I would say IXXP are likely to enjoy sport and working out, though of course there are exceptions :) personally, I've gotten really into running and lifting at uni!|||Aztec? Nice haha, though I'm not sure they count as Ancient :p|||Most people I know would be really surprised if they found out I'm actually introverted haha, I tend to be really talkative among friends. I also get the whole 'oh, you're so nice and upbeat all the...|||Me and {MBTI type}'s normally get on really well, but I guess that's to be expected haha|||haha I don't know, I think it would make me feel quite uncomfortable. How rich are we talking here? :p|||Personally, my dream job would be one where I really make a positive difference to the world while making a good wage at the same time. I'd hate to be super rich, but I'd like to be quite well off =)|||I'm a mix of healer and dreamer =)|||Personally, while I love going out I prefer going to bars/parties rather than clubs. I mean, then you actually get to talk to people/ make new friends which for me is the whole point :p I really...|||Haha yeah, I was half asleep when I wrote that.|||Putting those five in the same post is cruel to the Kim family.|||Agreed, even us {MBTI type}'s have plenty of skeletons in our closet haha. I would argue that in a way it's important to type these guys partly to remind ourselves that they were human as well and so'd...|||I'd agree, I feel like an old soul sometimes but I'm also definetly a kid at heart. It can get quite confusing sometimes haha|||Haha, I wouldn't say I am at all anymore. I used to be weird in an artistic way if that makes sense? I was a little bit of an emo when I was a teenager haha, but I'd say I've matured last that now. ...|||Honestly man, I'm not sure how old you are but it gets better/you get better. We kind of learn to toughen up and recognise our strengths. Over the past year or so, I've noticed I'm incredibly...|||{MBTI type} or {MBTI type}, definetly haha. The ones I know are all amazing people =)|||personally, I think as we get older we can become very thick skinned. It's almost impossible to insult me now haha, though when I was younger it didn't take much. However, most people's impression...|||I think it's hard to type a lot of these characters since they're all just so messed up. Levi, Mikasa and Eren in particular.|||It's funny, cause I'd say my personality as a kid was half butters, half kyle.   They're both NFP's I think, though butters is painfully naive and awkward compared to Kyle.  Kyle: {MBTI type}/{MBTI type}...|||I'd say introverts in general, since I'm quite loud and outgoing for an introvert so i try and encourage other introverts to do the same, and stick up for them if my extroverted friends make comments...|||The {MBTI type}'s I know are definetly some of the most extroverted introverts I know, honestly I'm really jealous of you guys because of that.  My {MBTI type} friends are some of the coolest people I know, you...|||To be fair man, a lot of girls are touchy about the subject of going to the gym/weight loss, although it's usually the introverts, most extroverts know to laugh it off.|||Or at least {MBTI type}'s who usually make an effort to be social, I know how hard it can be to get out of our heads hahaha. I always try to be extroverted as possible around people and be as social as...|||{MBTI type}'s make me jealous, but they can also make me quite glad I'm a introvert. They do everything I can socially only with much less effort and with a wider group of people, but on the other hand I...|||Nagato from Naruto is a good example of an {MBTI type} villian. Usually {MBTI type} villians are incredibly tragic, since they started off loving people but were pushed past that point. That's true for a lot of NF...|||The way I work is I definetly come across as an extrovert in most situations unless they're too hectic/nosy/busy. In the restaurant where I work I seem really introverted because so much is going on...|||As an {MBTI type} who acts extroverted/ worked hard to come across as more extroverted I get the same thing , people seem to think I act like I have no troubles/worries at all. Some people love it, others...|||I'm an athiest, purely because I think humans by themselves should be good enough to make the right decisions without blackmail by some omnipotent spirit :p|||Haha yeah, I'm a total night owl, although I don't wake up that late in the mornings, I think I just go without sleep really :p|||ahaha yes, definitely! I think I might even have a hero complex tbh :L  Ever since i was little, any job I wanted to do has been involved in saving lives/helping people in some way, such as being a...|||it's especially funny because {MBTI type} and real {MBTI type}'s can get on well in real life :L|||Everyone becomes more S and more E. I act {MBTI type} I think =)|||I agree completely, as an {MBTI type} guy with an {MBTI type} dad I think he encouraged me to develop extremely well. I've noticed I'm a lot more rounded than a lot of {MBTI type}'s I meet, more outgoing and a little...|||I like {MBTI type}'s a lot, and I'm actually pretty envious of you guys, I want your Fe-Se. I've also noticed some {MBTI type}'s -and not to be a dick to the guys here but I've seen this more in the girls -  can...|||As a Scottish {MBTI type} I'm torn, but I think no wins out just. Yeah, I can get excited over the possibilities of an independant Scotland and I want to take that leap, but logically in this economy it's...|||I've never really understood the whole '{MBTI type}'s are the outcasts of mbti' mentality.  I'm sure some are, but you get outcasts of every type, although yes, some are more likely to get that way. Other...|||I think I can be, but I try to spend a lot of time around people so it isn't that noticeable anymore :p|||yeah I felt like that as well - I work in TGI Fridays as a student job and the place is swarming with {MBTI type}'s and {MBTI type}'s. I used to wonder why I wasn't as outgoing as them and used to get really angry...|||For the longest time I thought I was an {MBTI type}, but now as I'm getting older I'm starting to realise I'm actually introverted. If I'm in smaller groups or in a situation I feel comfortable in I can be...|||I'm {MBTI type}/{MBTI type} and I love wolves :D A few fictional werewolves are {MBTI type} too... Lupin from Harry Potter and Jordan from Mortal Instruments if anyone's read those =)|||The hilarious lack of social skills   :p|||I have a love/hate relationship with {MBTI type}'s, sometimes we get along great but sometimes we clash and you said we compete for the same spot socially.   Though I think {MBTI type}/{MBTI type} are more similar than...|||I agree with this actually. A lot of us, myself included occasionally tend to seem like {MBTI type}'s which is why I get on so well with them I think. We're both awesome types so who cares? :p|||Most actual Spies would be ESXP types, surely. The controllers would probably be either EXTJ or something. Come on guys, N's aren't the best at everything.  it's a stereotype N's aren't as athletic...|||1. {MBTI type} 2. several times actually, turned it to my advantage too when the dream was some psycho was trying to kill me or something &gt;.&lt; 3. I know I usually have at least a couple a night 4. yeah,...|||{MBTI type} 6/7 =) I was on the popular end of the middle kids|||I think the Dalai Lama's an {MBTI type} =) despite the stereotype's, a lot of the ones I've met can actually be very warm when they want to be.   Pope Francis is definetly an XNFP|||Oh boo fucking hoo. You should still be able to talk and get on with most of them if you're any good socially. People who only want to talk be friends with certain types are gonna find it very hard...|||This is seriously one of the cutest things I've ever seen|||Eh, I used to play but not anymore really =)|||Yeah, I actually find {MBTI type}'s are one of the more introverted extroverts =)</v>
      </c>
    </row>
    <row r="257" spans="1:9">
      <c r="A257" t="s">
        <v>237</v>
      </c>
      <c r="B257" t="s">
        <v>259</v>
      </c>
      <c r="D257">
        <f t="shared" si="11"/>
        <v>1</v>
      </c>
      <c r="H257" t="str">
        <f t="shared" si="9"/>
        <v xml:space="preserve"> In my...'</v>
      </c>
      <c r="I257" s="3" t="str">
        <f t="shared" si="10"/>
        <v>&lt;&lt;&lt;&lt;&lt;---1---&gt;&gt;&gt;&gt;&gt;  'I couldn't stay away from my ex. I had to message him.  We used to play portal together and when I saw this video it reminded me of him:  {html link} I'm pushed for too long and I start to push back. When I state the answers in class proudly because I like people to know I'm smart, haha. When I'm in a one-on-one discussion with someone and...|||{MBTI type}'s have the best dream homes.|||{html link}  I'm so thrilled they are coming to my hometown in a few months. I highly recommend a listen.|||Does this qualify as a yurt? I would love to live in something like this someday and I have secret love affair with yurts.|||Meh, I'm tipsy... and I'm here to tell you, you are a perfectly wonderful person. And the text is fine, it's you bud.  Please feel free to share whatever you want, it may strike a cord with some of...|||I hope your day improves. I know it's not much of an offer from a stranger online, but please let me know if there is anything I can do for you.|||My confession for today. i just had two margaritas and I'm feeling exxxxcellent. Good way to end a shitty Monday.|||Haha :) I've been accused of being a tease a few times in my life. However the times mentioned above were unintentional.|||I'm was feeling pretty irritated and homicidal today. I had a massage client come in who kept gyrating his hips like he was trying to make babies with my massage table and kept trying to pull off...|||I peruse zillow.com often to fantasize about my future.  This is my current dream home {html link} With this being the...|||I just got told by a male friend that I sap all the sexyness out of a conversation  It reminded me of another time I was told by a guy I was dating that I'm very good at evading physical touch,...|||Te (Extroverted Thinking) (40%)  your valuation of / adherence to logic of external systems / hierarchies / methods Ti (Introverted Thinking) (48%)  your valuation of / adherence to your own...|||I have! I taught english as a foreign language for 5 months in Hefei, China. It was wonderful and I recommend getting out while you can to anyone, regardless of personality type. Now I'm a single mom...|||It sucks being an airhead sometimes. I'm never quite sure if I lost something or it was stolen. But I'm pretty sure my wallet was stolen from my car... I hope they enjoy the already over-drafted bank...|||Well don't do that, it will only hurt more. Unless you intend on knocking yourself out, but I imagine the headache will still be there when you wake.  Feel better soon.|||Annoyed, want to be alone.|||I hate how forgetful I am. I can't find my wallet anywhere, chances are I misplaced it but I'm also freaking out that it got stolen.|||The best I can do is a virtual hug *HUG*|||*Big hugs for you!*|||Doubtful, unstable, and unsure.|||I've had a feeling similar to this. About two years ago I started thinking about an old friend from Junior High, her name is Holly. I hadn't spoken to her for at least 10 years but I just felt the...|||I feel comfortable in the Dreamers forums (you know {MBTI type}, {MBTI type}, {MBTI type}, {MBTI type}). When I post anywhere else I begin to get defensive because anyone else becomes intimidating.|||I often meditate in the shower. Like @Wheeze recommended a sound to focus on, I kneel down and feel the water beating on my back to help me clear my mind.|||Online dating is scary. I tried for a couple days and also got scared away. One guy tried to send me pictures of his nether regions Another guy berated me for ignoring his message And when I...|||I'm open to forming a new opinion, from a healthy and well-adjusted {MBTI type}.  bromide Thank you. I often doubt my decision and wonder if I could have held it together longer. I'm sorry you had to...|||I suppose I should end with a moral to the story of some sort, so here it is:  Empathy is not a weakness, it is a wonderful quality to have. Just make sure to help from a distance and don't allow...|||I've only known one {MBTI type} in my life and honestly he left a terrible impression. While {MBTI type}'s can be known to be callous and insensitive, I suspect this one went a bit further with an antisocial...|||@mimesis and @Mr. Meepers did you imagine yourself bowing? ;)|||Confession: When I 'thank' a post here, I imagine myself bowing to the poster... or tipping an invisible cowboy hat. So from now on, if I thank your post, you should imagine me bowing to you (or...|||I personally get overwhelmed when I picture the big project. It has taken some practice but what helps for me is to break the project down into steps.  Step 1) Research my topic Step 2) Write an...|||I thought of another one.  (I hope this doesn't come off as homophobic because that is not the direction I am going in) I don't understand sex reassignment surgery. In any other case of plastic...|||God, I love you people :) virtual hugs are awesome.|||I can't understand why it is so easy to see the beauty in others but so difficult to see any beauty in myself.|||Congrats Absurdist!  I have no idea how many people I've kissed :/|||{html link} future will always be waiting for you. I say go and take advantage of the present.|||I want to hug you. This feeling is somewhat familiar to me. I think you are beautiful.|||{MBTI type} Raised Mormon Now simply optimistically agnostic I don't imagine one ultimate being however, but wonder if perhaps we are much more powerful than we believe and together we join as a...|||{html link} {MBTI type}'s are just so darn lovable and admirable. It's hard to stay away from you folks.|||Confession: If I actually confessed the worst part of myself, I'm pretty sure I'd be hated or at minimum ridiculed. I still haven't forgiven myself.|||Ooh, I thought of another one  Me1: You should get a boob job. Me2: I don't need a boob job. You've been brainwashed by the media. Me1: Maybe, but wouldn't you look amazing with bigger boobs?...|||My aspirations are very similar to yours. In fact I could just copy and paste most of them.  Psychologist Psychiatrist Mental Health Counselor Art Therapist Yoga Instructor Chaplain Writer...|||God damn you... that response actually made me tear up a bit.|||I decided to peruse the {MBTI type} forum because I was missing an ex that is an {MBTI type}.  Then I read the post by silberlied I'm in love with an {MBTI type} that doesn't want me to be and thought, You too huh? ...|||So being Fe more than Fi would mean I'm more of a {MBTI type}? I still feel as though {MBTI type} suits me best, but I'm probably good at disguising my selfishness.|||Plan A: MD Psychiatry Plan B: PhD Clinical Psychology Plan C: Mental Health Counselor Plan D: Massage Therapist Plan E: Sugar Daddy Plan F: High Class Escort  Man, I sure go downhill fast :(...|||Hi Yakisano, I'm a licensed massage therapist and I have a passion for holistic healing. There are quite a variety of areas you can work in as far as holistic medicine. You can choose work in a spa...|||I had to answer because I noticed I did something strange today in the parking lot at school. I walked by a girl who was parking her Vespa and was feeling quite jealous that I didn't have one. In my...'</v>
      </c>
    </row>
    <row r="258" spans="1:9">
      <c r="A258" t="s">
        <v>237</v>
      </c>
      <c r="B258" t="s">
        <v>260</v>
      </c>
      <c r="D258">
        <f t="shared" si="11"/>
        <v>2</v>
      </c>
      <c r="H258" t="str">
        <f t="shared" si="9"/>
        <v>. It's...'</v>
      </c>
      <c r="I258" s="3" t="str">
        <f t="shared" si="10"/>
        <v>&lt;&lt;&lt;&lt;&lt;---2---&gt;&gt;&gt;&gt;&gt;  '{html link} me the {MBTI type} vibes, tho.|||Oh, and the crab mentality you brought up. That's very good, should be brought up more often as we know by research already how very saturated, unhealthy social environments makes certain societies...|||20:51 convo starts. On the neurograph copy of a real personality from 2014 how it perceives life as booted up in the OS of a robot diver suit in the future of 21xx something. Very philosophical,...|||{html link} bc the scariest thing for me is dying and a slow death bc if I die instantly, sorry if this is morbid we talk about these things, {MBTI type} talk about these things, okay?  xDDDD xDDD I laughed...|||I don't understand Portugese but I believe this topic is very much worth talking about. A fascinating ramification is forced child labor in the factories and as chimney sweeps. There was a lot of...|||Tempos Mores. The good times when ads were allowed in the authenticity forum. xDDD xDD All is done under the sun.|||Well done, very complex, detailed summary. Liked the fine detail on security of a concept. True, especially the still more vague parts of MBTi, Enneagram. I'm both 4 and 6, it's living hell,...|||{html link} life is full of shit! ( So/Sp 4w5 with 2w1?)   {html link} life is full of honesty! (E3w4)   {html link} been to a point more than once where it all seemed that wanting to live is but a suspension of disbelief, part of you connivingly submitting to conditioning (Lacan's real?). A point from where...|||I have some thoughts on your input,    Quernus.    I don't like the word darkness. I'm coming from the neurosis angle, E6 (instead of E5) and I value expansive viewpoints, instead of sourcing...|||I happen to be a virgo and a virgin at the same time. :DDD|||Then another institution/state apparatus has to be set up, parallel to the medical system, the official Grim Reaper &amp; Co., haha, jk. There's always this horrifying mental stretching going on when it...|||A better citation for the Campbell text: Campbell, Joseph. The Hero with a Thousand Faces. Princeton, N.J.: Princeton University Press, 2004. pg. 1.|||Confession of the day: I'll never grow up.   {html link} globe shrouded by clouds... now that's unconventional... ain't that the representation of the physical planet underneath the non-physical belief system territories (astral planes) where souls...|||This sounds Sx-dom.|||I've seen more of these long-winded demisexual definitions around... as if they acted as an ad hoc vow, a verbalized, loud but public pledge to oneself against the mere thought of having just a...|||Well, fudge, ain't that just about the old Enneagram 2 mantra, the exact reversal that I only go beyond regular with those who believe they know me and who need me to care about them? A lot?|||Haha, LOL. Mwhahahaha, speak about inferior functions they turn it all off for that pure angel helper image.... :P|||Hahahaha, xDDDDD, xDDD, yea, sex IS the road to enlightenment, couldn't have expressed it better. I think Osho had identical views with that... actions speak more sincere/direct than words.|||And then they remark you little pervert, you've been hiding all these fantasies all this time?? Yea, who knows what else (earthly) they hide to enhance that mysterious/serene air of {MBTI type}.|||I've found this song very... inspiring, in a strange way. Damn, those {MBTI type} tend to find the weirdest, strangest songs... Wow! (I don't follow the lyrics, so for it had nothing to do w/ sex or love...|||Very neat, I must say. Smart stuff. Just don't let the money kill the creativity  (!) :D|||But it's not more genuine than any of the pop artists were able to get at one point in their career. One moment of contemplation about why they've been selling their souls and the next they go on...|||We all play along, then wonder at the news. Perry does the same, probably hence her producer ordered for sthing bit more serious that she passed on to her director to make sthing up and her...|||Yooo, I dig that Don Corleone outfit. Just don't waggle that kalashnikov too publicly...|||My first reaction was: this {MBTI type} means business!|||But a schizophrenic granny shouldn't be barred from euthanasia just because doctors are paranoid that someone might be pushing her bc of her fortune. The elderly are especially victim to a lot of...|||Yea, you got that from the video but actually there was no self-sabotage and destruction portrayed. Nothing has gone wrong with the props. People weren't forced out from the illusion. People...|||{html link} ending stare was the most subversive. The choice of the '80s post-modern Jean Baudrillard-kinda Disneyland spectacle is a bit old school for Katy Perry, even as I remember some other '80s style...|||6. opt. typo dignified *death*|||So. There're a couple of countries that have it a wee bit more liberal, than others. I think about Sweden and Belgium. But I did a bit research and it's still fairly burdensome, costy, connected to...|||...So I wanted to type a unique response, as long and detailed and thoughtful as the others' but then it hit me out of the blue that I don't know the answer. Have the faintest idea of any solution...|||I second that! It's hard to get there, to shed the image, self-consciousness, but when we're really there, man, there're no words to describe it, it's a diff. reality.|||...So I wanted to type a unique response, as long and detailed and thoughtful as the others' but then it hit me out of the blue that I don't know the answer. Have the faintest idea of any solution...|||How emotional can {MBTI type} 4s be?|||I'd say: FUCK IT!!! Fuck it, fuck it all..., girl. Isn't that something relative to boys' interest? As in beauty lies in the eye of the beholder? Make your tour, take turns at each guy in your...|||Maybe a cultural thing as well. It's like each culture/nation has their own standard/allowing for expression of sadness, melancholy, complaints. I think American culture sucks BIG TIME when it comes...|||hahaha... oldie but goodie  another one for the quiet hour... hidden gems out there...   {html link} just like this song.   {html link} dunno, it somehow sounds funny when she gets jumpy and chastising. :DDD So you're saying the most Sp/Sx she is when she disintegrates into an 8? Do you think, then, that she's more social(ly aware)...|||cute fringe|||I dunno. I think, tho, ur a core gut type. Ur like a gargantuan abomination trying to pose as a ballerina @ 'head in the hole' cardboard.|||{MBTI type}.... wAkE UUUUUUUPPPPPP !!!!!!! !!!!!!! !!!!!!!!!!!!!! !! !!!! !!!!! ! !!!!!! !!!! !!!   {html link} partially resonates. There's this thing when I get caught up in my hobby horse, soap box, big topic, I tend to forget about possible others outside, raise my voice, etc. But I won't become a...|||First bolded: can you give me examples?  Second bolded: my example: naturally, I can be persuaded to get off a topic. As I mentioned earlier, my mom does this to keep the balance and peace. It's...'</v>
      </c>
    </row>
    <row r="259" spans="1:9">
      <c r="A259" t="s">
        <v>237</v>
      </c>
      <c r="B259" t="s">
        <v>261</v>
      </c>
      <c r="D259">
        <f t="shared" si="11"/>
        <v>3</v>
      </c>
      <c r="H259" t="str">
        <f t="shared" ref="H259:H322" si="12">RIGHT(B259,10)</f>
        <v>fferently'</v>
      </c>
      <c r="I259" s="3" t="str">
        <f t="shared" ref="I259:I322" si="13">_xlfn.CONCAT($F$2,D259,$G$2,B259)</f>
        <v>&lt;&lt;&lt;&lt;&lt;---3---&gt;&gt;&gt;&gt;&gt;  'So.., say you meet someone for only five seconds, and they say hi to you, and you say hi back, and you look at each other, and at that moment it's like you both know what is happening in each...|||The day is almost gone, and I am lying in my bed aimlessly. The door bell rings.   I hesitantly stand up, and find my way to the hallway. I open the door and I see her standing right in front of...|||It’s late, I have to sleep, but I don’t want to. I don’t want to wake up to tomorrow. Its peaceful here, and now. But tiredness will catch up eventually, and I will fall asleep. Either were I am...|||This is how I feel today at work. An extract from my diary:  I am so fucking bored today. I have no motivation whatsoever. I  feel as if I have no energy. I feel passionless and empty. I feel like...|||{html link} you very much for the replies.   Mike75 You are so right in what you say. The external things; for many years I hadn't noticed that the environment I had got myself into has been forcing me in...|||I have been lurking around the forum for some time now and it has  been a source a great inspiration for me. What brought me here was a combination of midlife crisis and a realization that for too...|||Tired of people who will do absolutely anything, no matter how self-defeating it may be, just to shift blame to anyone but themselves; who will never accept responsibility, no matter how obvious it...|||{html link} to crash  time to burn to accelerate until the revs are red the day is hot you approach the car you open the door it smells like heaven it feels of earth your body fits the leather seats...|||It starts as a working day like all others. You wake up feeling meh..,  you brush your teeth, take a shower, flush the toilet, put on your  average grey suit and head out. You are at the bus stop...|||Fi for sure.. I think I figured it out :)|||a woman amongst men means there is a future|||Surprising myself with this..   {html link} you Fern - Happy to be able to inspire!  Not sure where one can find more of this to be honest. For me it reminded me of the Syberia game (pretty old right..). There  is a sense of wonder and...|||What makes you insecure?   Walking around in open office environments  What is your #1 fear?   Dying alone  What do you dislike about yourself?|||1. Wish to have a fine meal of my choice every day 2. Wish for invisibility (including clothes -very tedious having to undress every once in a while-..) 3. Wish I could breathe underwater|||Sometimes a moment is so forever gone that you can't distinguish whether it was ever real or only a dream; and you are left standing, questioning your sanity. But insane or not, it all exists - in...|||{html link} my existence Thank you very much, I have like tons more, ha..  {MBTI type} Unfort I think I've missed my window -not that I didn't try to communicate this feeling irrespectively..|||Stars in the night; thoughts in the sky Illusions of light, an entry to mind, The sands that escape, the passage of time A thought you abandon, someone will find|||I don't like it at all. Especially when people want to compliment me I find it awkward as if I expect they want something in return, or they are being nice because my actions also benefited them. If...|||Despite evidence to the contrary, I also love my {MBTI type}! :tongue:  What I wouldn't trade for anything is like when you are in a generic place outdoors with lots and lots of people, say a busy...|||Crusader  I really like the term, as it touches on both the positive and negative aspects of the {MBTI type}'s.|||{html link}   {html link}  and part Deux..   {html link} blame myself all the time. I am not entering into a relationship very often because I don't usually feel like I am ready. But once in a blue moon you meet someone which is different and you allow...|||waking up in the middle of the night, not knowing if dreaming, if still alive, the rain keeps pouring from the day before, winds blowing, winds creaking the door  i close my eyes, my senses...|||I often wake up in the middle of the night and try to imagine someone else is in the room staring at me as I sleep and I scare the shit out of me and obviously can't sleep after that until the sun...|||Here is my take.. :tongue:        The light bulb is a startling little creature. They lay still for most  of their lives and have the important task of shedding light onto  darkness whenever...|||{html link} Matrix must be the best Monday movie ever|||annoyed for still being at work, but miserable when thinking I will go home and talk to the walls|||Personality crisis is over - feeler it is - thanks|||I think that would be a reaction, just to argue or to evade replying. It doesn't lead anywhere and after such comment my inner response would be so what?. Maybe they are avoiding the topic at hand.|||Sometimes people would say that when you hit them with something they haven't thought about, and you telling them, may interfere with something they had in their mind.   I don't think it's ment to...|||hi all,  just to chime in and say a big thanks to everyone who has posted here as I have found it extremely useful. Ever since I have started reading about the different types I have always...|||You are walking in the wilderness deceiving yourself you belong there  and that this walk will refresh you and calm you. It's a gorgeous warm  spring day and you are wearing your favorite t-shirt....|||you like the Stranger Post Rank more than any other|||it's not that bad - some days are just harder than others  Actually I was reminded of this pic :tongue:  86096|||My new signature; bit heavy but so true|||I woke up thinking I am an {MBTI type} and I feel weird|||headache headache headache|||When tired  - stretching in all kinds of ways imaginable  - a hot or cold shower (depending on outside temperature) with the falling water  massaging my  cheeks under my eyes  - while inside a...|||I just had this thought that, from the X-Men movies, Scott Summers aka Cyclops is probably an {MBTI type}...|||also when... you are so excited about something to do / someone to meet / someplace to be (strike out where applicable) that you wake up really early feeling pumped up and you put all your kick-ass...|||you completely block out all the happy moments in your life and concentrate on the negatives and can't stop thinking of what you should have done differently'</v>
      </c>
    </row>
    <row r="260" spans="1:9">
      <c r="A260" t="s">
        <v>237</v>
      </c>
      <c r="B260" t="s">
        <v>262</v>
      </c>
      <c r="D260">
        <f t="shared" ref="D260:D323" si="14">IF(D259=3,1,D259+1)</f>
        <v>1</v>
      </c>
      <c r="H260" t="str">
        <f t="shared" si="12"/>
        <v>living...'</v>
      </c>
      <c r="I260" s="3" t="str">
        <f t="shared" si="13"/>
        <v>&lt;&lt;&lt;&lt;&lt;---1---&gt;&gt;&gt;&gt;&gt;  'He's still a moron.|||Ended with a disaster. Young ones are too bulletproof.|||how something is clear to me, but others just can't understand...|||Joey - {MBTI type} Dee Dee - {MBTI type} Johnny - {MBTI type}|||Been there, done that. It's  great school of social skills.|||{MBTI type} don't find relationships, relationships find {MBTI type}.|||sag, so hey ho, let's go! - that's how it is.|||he was a MORON. that's what i thought back when i was seventeen and unaware that i'm {MBTI type}. and i still think he is one and should not be praised as a role model or whatever. plus he was a gay - he...|||Possible? How?|||Rule number one and only: be yourself and the right girl will come to you out of blue. Someday.|||touch me from wrong place - i'm tough.|||It is my pleasure to do so if someone pisses me really off on personal level.|||Yeah, I remember how my {MBTI type} ex forgot about me every single party we attended and how pissed off I was later. For her it was jelaousy of course. But since we came from different backgrounds altough...|||i do repeat my question! I mean i feel ignored and alone with it...|||I've been mistyped as {MBTI type} when I'm in charge. Of {MBTI type} when with my close ones and having a good time. But yeah, as an {MBTI type} approahing to 30 and having a meaningful career (with almost non-excistant...|||I'd like to fucking finally ask: when shall we discuss about adding Joey Ramone of the Ramones and Mike Ness from Social Distortion to our famous {MBTI type} list? I mean you don't know either of them?|||Hi folks Has anyone of you ever been into practicing tai chi? When? How did you got into it? How did it worked on you?  And if it didn't or you quit, then why? I'm asking because I've tried it twice...|||Joey Ramone? Mike Ness?|||get an {MBTI type} role model if you wanna get things done :D|||1.) What are your initials?  MN  2.) Country you live? Somewhere between heaven and hell.  3.) Age? 28.  4.) Girl or boy?|||At the moment 'til the last verse:  Reach For The Sky (Mike Ness, Social Distortion)  When I was young I was invincible, I find myself now thinking twice, I never thought about no future, its...|||I'm on my late 20s. I've never had much luck with the girls. My last and longest relationships (with an {MBTI type}) lasted about ten months. I'm tired of all those pointless bitches or hens around. And my...|||Well, I think that when it comes down to the relationships, {MBTI type} are usually into close the door for good concept with their ex-es. I know I am. When I was in a relationship with {MBTI type}, that caused...|||It's like driving at least 100 miles per hour all the time. Emotionally.|||1) Describe your parents in one word each. - Dad - chill - Mom - boss 2) Choose one:  - Significant other 3) Which statement do you most agree with: - Extramarital affairs are wrong. 4) Choose...|||TJ vs FP in conflict is tough.|||Well, here are some hints I've been using to type people:  I's are comfortable and truly open with 1:1 settings and don't let you close til... E's forget you right when you're attending to a big...|||been there, done that. dont reccomend for a long term. especially with the age gap. they can tear you apart easily if they wanna. but at its best it great the happy beginning.|||I've been always subcounciously choosing. Over the years (due traumas) more and more carefully.|||what about {MBTI type} with strong e or {MBTI type} with strong f or {MBTI type} with strong i or f?|||Life begins when you'vr got your own independent lifestyle.|||Well folks. Regular pothead, done shrooms once and now had a chance to try either salvia or DMT. Chose salvia, didn't work. Then DMT, nothing either. It was like getting started, like a car when you...|||Been a punk and somewhat still am. But even among punks it was more about being a metapunk. Being dirrerent among the already different ones. Like digging Ramones instead of Sex Pistols for example....|||{html link} you like to express yourself through what you wear?  Is it important to you?    - Yes. And since I'm a music fan I express my taste thru my band shirts. I mean Motörhead's logo is cool, but I...|||{MBTI type} is like peeing in your pants. especially if she/he is more immature or mature than you.|||similar values on the really important things and similar subcultural background. pluss some extras.|||{html link} of the match in bed, but otherwise it's like peeing in your pants. Something wet and warm turns to something stinking and cold.|||Attack my values or don't be up to the situation and I'll be your loving {MBTI type}. Or {MBTI type}. Depends.|||I can relate, but time tells who are your friends. I mean I do and have been doing a lot of shifting between people and groups, but I do have real friends. Last night I spent a night talking with one...|||{MBTI type} + {MBTI type} - Power struggle; tension can become romantic if individuals are mature &amp; can use tension to promote growth.  It's true. So true. Struggle starts right when the first romantic heat...|||I'm the tough one when it comes down to work ethics. I'm a culture journalist in a daily paper. Editorial and ad agency are top two most stressful workplaces, btw.   But I'm tough only on my own...|||I mean I'm too hooked on pot now due that. Keeps the darkness away. I just want to have something to do...|||Hi folks,  a line after the work - void, I mean how much vodka can you drink? from a book Compromise by soviet-american author Sergei Dovlatov gave me a concept of an {MBTI type} in void. I mean...|||Dubstep is a whole music genre? I thought it was just one long-long song.|||And how to move on after the mutual break-up? Case is that my {MBTI type} core values have been hurt.|||Me and my {MBTI type} broke up yesterday. At the end we were just bringing up each others worst qualities. Since {MBTI type} and {MBTI type} are so similiar in general approach and wiev how the things should be and if...|||I'm having some hard times with my {MBTI type} girlfriend now. I'm {MBTI type} of  course. We both clicked from the very moment and despite our nine years  age gap (18, 27) we've been doing fine. We're both living...|||I'm having some hard times with my {MBTI type} girlfriend now. I'm {MBTI type} of course. We both clicked from the very moment and despite our nine years age gap (18, 27) we've been doing fine. We're both living...'</v>
      </c>
    </row>
    <row r="261" spans="1:9">
      <c r="A261" t="s">
        <v>237</v>
      </c>
      <c r="B261" t="s">
        <v>263</v>
      </c>
      <c r="D261">
        <f t="shared" si="14"/>
        <v>2</v>
      </c>
      <c r="H261" t="str">
        <f t="shared" si="12"/>
        <v>ce and...'</v>
      </c>
      <c r="I261" s="3" t="str">
        <f t="shared" si="13"/>
        <v>&lt;&lt;&lt;&lt;&lt;---2---&gt;&gt;&gt;&gt;&gt;  'Alright, you tricky {MBTI type}, what's your biggest temptation? What's the one thing that would make you contemplate giving up everything in order to gain/achieve/conquer it?  What do you want more than...|||Are any of you superstitious or religious? I know it's odd to put those together, but I want to know how readily an {MBTI type} would buy into things without very much evidence, if any. How much would it...|||Um, so far as long term jobs? No. I mean, I really... don't mind the job I have now. I work in a fuel kiosk, out in a box by myself for anywhere from 4-9 hours at a time. Lots of downtime as it's not...|||Ahem. 1) It's not a girl thing. It's and {MBTI type} thing. 2) No type or gender should be classified as too sensitive. More sensitive, perhaps, but even individuals should rarely be so classified. 3) In...|||1. I once saw a chart picturing an {MBTI type}'s sarcastic functions that described Si as  the sentimentalist who hoards piles of useless momentos and artifacts ever since childhood, which I've found...|||Just retested my brother's type using a cognitive functions test instead of the more superficial type indicators they have online. With the type indicators, he tested as an {MBTI type}... But I didn't buy...|||chad0, you're an embarrassment to all of us.  If you're really curious about these guys and want them to like you enough for them to want to respond, you have to at least act intelligently... Try...|||:hearteyes:   Okay, back to business.   Uhhh. No. I definitely attempt sometimes, but my verbal speech patterns don't quite allow for such communication. Attempts may or may not include 1)...|||I used to be a lot more trusting than I am now. In my more unhealthy stages, I was desperate for attention and connection, but I've since built boundaries on what I share with whom. Now, it's hard...|||{MBTI type}  Journalist Intuitive, Subjective, Carefree, and Skeptical Interesting combination. Don't entirely agree with Carefree, but the rest is accurate. Apparently I need to work on my cognitive...|||Not necessarily a relationship question, although it encompasses relationships, but since you guys don't seem to have an Ask an {MBTI type} anything thread like other types do, I'm posing this question...|||I've definitely faced this, and I haven't really attempted career path as of yet. Completed two years of college, and I've been pestered and probed by just about everyone about what my career goals...|||I don't really go by artist or genre, really. There are definitely some of both that I enjoy more than others, but even then, it's not clear cut. I like slow, passionate ballads, usually, although...|||I've liked some jobs more than others, and the one I just got doesn't seem like it'll be too bad of a gig, at least so far. Choosing a long-term career has been a headache, and I haven't started out...|||I knew two for sure {MBTI type} back in college. One was a roommate of mine, the other was a local guy that I knew. My roommate {MBTI type} was (still is) an odd little duck, even from an {MBTI type} point of view. She...|||Hey guys!  As the title indicates, I want to hear your thoughts on Magic. Do you believe in magic? What is magic to you, in a real sense?  I have my own thoughts regarding the topic, but I want...|||Hahaha, how long? My whole life, 20 years and some. Still waiting for someone  come along that shares a mutual interest in me.|||I know why I'm single. It's simple. No one's met my standards that have shown interest in me, and those I've shown interest in have had no interest in return. I've had the opportunity for a...|||As for my own venting...  It's never enough, is it? I put all of my energy and resources into helping sustain my parents and siblings, allow them to use and abuse to their hearts' content, but they...|||There is nothing badass about being at such a low point that you are unable to see the value in your own life or the flaws in your own thinking. He needs help, not praise.|||As I've said before, you don't know what or who is right around the corner. Opportunities arise everywhere. You've just got to keep your eyes open.  I'm not giving up on you. Let that count for...|||Diogen, I get what you're after. Something that came to my mind while reading this was find your signature. I think it's what you mean by hook. I can't help you figure out what that might be for...|||Arzazar Szubrasznikarazar  {html link} There is always hope, if you chose to see it.|||.|||Arzazar Szubrasznikarazar, Why? What would convince you to stay? How it would effect your family? What you could experience and enjoy if you stayed? Who told you it would be better this way? Who...|||And where would that leave the world, if anyone who had ever once been in such conditions chose suicide? To declare such conditions as forbidden is to sentence nations to death. It is to say that...|||I don't believe it is, even then. I do not promote human suffering, but I do believe that these are experiences from which one can learn and grow. It need not be permanent, at least in the...|||{html link}  So pretty to just let play in the background. :joyous:|||Looking at this from the Cognitive Functions side, I think it is possible to change, or even evolve, into a different type over time. Children experiment with all of the functions while really young,...|||KevinHeaven, you can find porn elsewhere on the net... That's not the real purpose here.  This is the purpose --&gt; 350282 350290 350298 350306 350314|||DanaS, I can say for a fact that you are not a terrible person. We {MBTI type} are often much to hard on ourselves and feel overwhelmed by our emotions. Especially the negative one's. Don't give up, and...|||Katfeatherfoot, that's a hard call... You definitely need to tale a breather and figure out what you want, both short term and long term. That'll narrow down some options, in the very least. I know,...|||Ditto to 54-46 ThatsMyNumber. I'm certain nearly every {MBTI type} has had experience with it at least a little. That being said, I know of myself that I've hit all 9 qualifications at certain points in...|||.|||Homesickness is setting in again... I miss my little town, my little house, and little group of friends that feel more like family than the family I have... I miss a part of my life that is over and...|||Welcome to PerC!! Glad to have such interesting people join!! :) Now, how many hats are in your collection, and how ridiculous are we talking?|||Welcome to PerC!!  I'm a Hunger Games fan myself, although not so much into GoT or the others... But all is good! :)|||Welcome to PerC, PurpleSkies! Join the fun interaction that is internet friends! :)|||Salut, Eurydice! Bienvenue à PerC! :) I took a year of French in college, so je sais un peu. It's rusty, and I need to get back into practice with it... At any rate, I'm glad that you were able to...|||Welcome to PerC, AstroCat! We do science and cats, and everything else as well! :)|||Welcome to PerC! It really is a great place to get to know people of all types and share ideas! We welcome all input! :)|||Two of my best friends are {MBTI type}! I've never met a guy that was, but I'm open to new people. :)  Since the only difference between the two types is IvsE/Switching the dominant and auxiliary...|||Proud Ravenclaw. :)|||Cookies and sarcasm and cats, oh my! I like this one already! :) Welcome to the forum, Odinsdaughter!|||Welcome to the forum! Glad to see younger ones interested in MBTI. I was a freshman in college before I found it, and I certainly wished I had found it sooner.  At any rate, as a fellow cat-loving...|||^ Ignore the robot.  Welcome to PerC, Ztommi! I believe you'll find what you're looking for here. I'm pretty new myself, but it's already proved to be a great place to connect and expand one's...|||I'm picky with books, although I tend to prefer the classics.  The last film I watched that I liked was Jurassic World. I liked the concepts it portrayed and the brilliant storytelling.  Jane Eyre,...|||Intense eyes in quiet types. When I see that, I just want to sit down and ask them about everything they know and see and understand and gah... Intelligence. Pure, creative intelligence.  Also,...|||Actualized Type: {MBTI type} Prefered Type: {MBTI type} Attraction Type: {MBTI type}  Interesting...|||It comes and goes for me. It's never gone so far to actually attempt, but I have imagined several dozen scenarios and the possible effects of them.  What's kept me going? A mix of cowardice and...'</v>
      </c>
    </row>
    <row r="262" spans="1:9">
      <c r="A262" t="s">
        <v>237</v>
      </c>
      <c r="B262" t="s">
        <v>264</v>
      </c>
      <c r="D262">
        <f t="shared" si="14"/>
        <v>3</v>
      </c>
      <c r="H262" t="str">
        <f t="shared" si="12"/>
        <v xml:space="preserve"> said,...'</v>
      </c>
      <c r="I262" s="3" t="str">
        <f t="shared" si="13"/>
        <v>&lt;&lt;&lt;&lt;&lt;---3---&gt;&gt;&gt;&gt;&gt;  'Hmmm, well I certainly can relate.  I started out as a psychonaut. I really enjoyed Buddhism at the time, and eventually I stopped doing drugs all-together and became obsessed with esoteric Hindu...|||I've been playing Dark Souls a lot lately.  Something about the mystique of the land of Lordran really fascinates me.  The game tells you very little about what is going on, but leaves snippets of...|||Right now the server's are all pretty high pop except one or two, I think they are allowing free transfers the first week (I assume that is from the official launch, which would mean free transfers...|||Anyone else playing Guild Wars 2?  I've been playing all day and I have to say this is the most fun I've had playing an MMO in ages...it's a very fresh experience.|||I'm scared of someone initially liking me, and thinking I am interesting, only to find out that they actually find me boring once they start spending more time with me.  I'm afraid of others'...|||My friends want me to go hang out with them and I just want to stay home and do nothing... I've been hanging out with people a lot lately because everyone is about to leave for school soon and its...|||For a more serious, maybe mystical sounding name, I like Eivarii.  But for a more playful, cute name I like ChubbyTotter.... just reading that name makes me smile.  Any idea what Let's Plays you...|||This is exactly how I am as far as listening goes.  If I make an effort to look someone in the eyes when they are talking to me, I feel like I end up missing information somehow, and sometimes I even...|||Yes!  Telemarketing for an insurance agency.  Not only was it completely meaningless to me, but I had to do one of my least favorite things: bother and irritate people.  I also had to pretend to care...|||Hats on Team Fortress 2.  I only had a few bucks left on a gift card so I figured it might as well go towards my favorite hat simulator.|||All the time.... This will be my 4th year and I've only recently started finding my comfort zone on campus.   I will never stop hating group work though... I am dreading the two lab classes I'm...|||{html link}   {html link}   {html link} Meditating (this and #2 and 3 are both far beyond any of the others I list for me) 2. Reading a book about the nature of reality 3. Having a meaningful, intimate conversation with somebody 4....|||{html link}  {html link} {html link} 43962  {html link}  {html link} weight lift and run.  Weightlifting is a nice way to release any excess energy I have and I like the way my body feels afterwards... I hated it at first but after doing it for almost a year it's...|||I've had many.  I started having them about 6 years ago when I was 15 and would get them occasionally.  But then I started keeping a dream journal and I started having at least one if not more a...|||I'm a type 2 but I have pretty low self-esteem.  I've been improving a lot though and feel it's only a matter of time before I've got it under control completely.  What has seemed to work for me is...|||Reggie Watts is probably one of my favorite people on the whole planet!  I would love to have a nice long conversation with him.  This is one of my favorite rambling vids of his:  ...|||I've heard lots of great things about that book.  I just reserved it at my local library and can't wait to read it :)|||I like to watch a show on Netflix in my bed, and then I read a book until all I want to do is fall asleep.|||I'm the same way.  I sound much older than I actually am when I talk about philosophy, spirituality, science, etc (my favorite things to talk about)... But when I go into fun mode I instantly...|||I would say pangender male, it is really a pretty equal mix of both  the majority of the time, though obviously there are many times where one is slightly prevalent over the other. I definitely have...|||Depends.  Around people who don't know me, I probably seem likeable in the sense that I am very nice, I will go out of my way to help people, I never say anything that might offend anyone.... but on...|||{html link}  {html link}  {html link}  {html link}  {html link} gone through a similar phase before and I found that by observing my thoughts and remaining detached from my thought processes I was able to pinpoint a lot of the thoughts that were bringing...|||I have many favorites but my super-favorites change regularly....  Naturally the mind has no groove; it is like water, which has no shape. Consciousness has no shape; it takes whatever form it...|||{html link}    {html link}   {html link} think I posted this on here once before but here is me improvising a guitar solo:  guitar solo 2 by XTAL3 on SoundCloud - Create, record and share your sounds for free  Unfortunately I am not...|||Me too!  I would live there if I could (I hope I can one day).  I only live about 2 hours from the ocean so I go there every now and then... it is so serene, everything about it is wonderful, I just...|||{html link}  This song is everything to me... the entire universe in one song.  I can't speak for other {MBTI type}'s but for me this song represents the way...|||Well, my case of DPD was an unusual one.  It first started when I began using dissociative drugs... then I stopped doing dissociative drugs and it went away for a while, but I became interested in...|||You aren't seperate.  You arent' a thing, or a noun, you are an event.    A wave on the ocean may think I am a wave, I am born, and I die.  The wave may seem to have a shape, or some...|||I went through depersonalization for about a year, it was pretty bad.  I felt like my life was a movie, and I was watching it, but I had no control over anything... my body wasn't mine, my thoughts...|||I would probably just give a forced smile or laugh to show I understood it as a joke... I think that is what it was, but I would also remember that statement and perhaps even analyze their character...|||I hate parties... They are always filled with extroverted sensors who spend their time engaging in entertainment-oriented behaviors, and when I don't engage in those entertaining type of behaviors,...|||I just finished A Dance With Dragons last week!  I loved it, I couldn't put it down for the last few hundred pages, but now I am so sad that I don't have another one to read.  Knowing Martin it...|||Petrie Chancery.|||{html link}   Every person I know that I applied this to (except for Paul) fit perfectly.|||My favorite gaming experience of all time was the first time I ever played Bioshock.  I was obsessed with that game, and I am still obsessed with the city of Rapture.  The atmosphere just blew me...|||I'm turning 21 in June and I'm still a virgin.  Looking back there were several girls I could have had sex with (one was practically begging for it).  One of them I would have been willing to have...|||I personally do not consider myself a New Ager, though I am sure some people would. In fact, New Ager is a very vague term, because the New Age movement really is just a melting pot of ideas from...|||The Kybalion blew my mind as well, it was the first book I really read about Hermetics.  The Corpus Hermeticum I only read once, parts of it I was able to grasp, other parts I feel the symbolism went...|||I have a good (online) friend who is a Hermeticist, his gurus are apparently very high souls.  I actually studied Hermeticism and Hindu occultism (and practiced according to Franz Bardon's...|||I am a type two as well, and I feel the same way sometimes.  I read a book yesterday and Barnes and Noble about Enneagram types which was incredibly enlightening, I learned a massive amount about...|||I am part of the Dzogchen Nyingma school (really its a tantra) of Buddhism.  The view as it is called, is hard to summarize, but to put it briefly the basic precepts are that all things are Mind...|||Exactly!    And thank you for the kind words! :)|||I loved this.  You have a beautiful voice.  Oh, and I don't think there is such thing as too much echo (though I'm sure there is someone out there who could prove me wrong, lol), I love delay, echo...|||I absolutely love RPG's, as far as video games go.  I've always loved fantasy novels; from the moment I read Lord of the Rings when I was 10, I was hooked.  Then I discovered an mmo in 5th grade...|||There is some wonderful advice in this thread!  There isn't a whole lot I can say (edit: apparently there is more than I thought, judging by the length of this thing) that hasn't already been said,...'</v>
      </c>
    </row>
    <row r="263" spans="1:9">
      <c r="A263" t="s">
        <v>237</v>
      </c>
      <c r="B263" t="s">
        <v>265</v>
      </c>
      <c r="D263">
        <f t="shared" si="14"/>
        <v>1</v>
      </c>
      <c r="H263" t="str">
        <f t="shared" si="12"/>
        <v xml:space="preserve"> pain,...'</v>
      </c>
      <c r="I263" s="3" t="str">
        <f t="shared" si="13"/>
        <v>&lt;&lt;&lt;&lt;&lt;---1---&gt;&gt;&gt;&gt;&gt;  'Hello, everyone.  I haven't been back here in a while.  I started checking these forums again recently because of some personal issues I've had in my life.  Anyways, this thread is to give attention...|||Book : The Davinci Code.  Don't know what you mean by connected to, but that book was epic.  Music: TOOL!!   Movies:  I watched K-PAX recently, and that was awesome.  American Beauty and Donnie...|||I think our early childhood determined how we all came to be {MBTI type}.  I bet most of us had a rough childhood.|||My sister is also an {MBTI type}, and when her boyfriend of like 1.5 years broke up with her she was the exact same way.  Even told me so.|||I did my dare too.  Now I dare myself to finish reading Angels &amp; Demons by...Sunday.|||You listen to one of my favorite bands!  Annnnd I dare myself to go to sleep :D Peace.|||Oh, and to add to the main topic at hand... when I LIKE a girl I usually try to spend time with her, but not in a creepy stalker way.  Eventually 99.5% of the time they end up seeing me as just a...|||I think it's most likely because this person became infatuated with something new in his life.   I speak from experience.  There have been numerous times I've talked to people on the internet and...|||That sometimes happens to me.  There's more to dreams than people realize.  I will have a very vivid dream of myself being in a certain situation, in a certain place, and a day to a few later I'll be...|||I wrote this when I was like 13 or 14.  First and only poem (if you can call it that) I ever wrote.  As I sit here looking at the whole world running I think what could have been there  I am lost...|||I like WHO I am.  I just don't like being so introverted.  Not necessarily a bad thing, but I want to be more talkative.  Currently working on being less shy.|||Life will not have a meaning until we as a species evolve  to the point of loving one another.|||I feel the same way often.. even with my friends I have known for years.  They'll be in our group..talking, laughing, whatever.. and something will hit me like They don't even know half of who I...|||I love cats and all animals.  Growing up with cats has made them more favorable for me, though.|||I was about to say the same thing :]|||Wow, Greg... you're just like me in pretty much every way you listed.. I like how you mentioned the ''awkward door-opening situations'' that made me laugh|||I think it's because it's the {MBTI type} nature to try to see the good in people.. I know I can sometimes  be naive and trust people even though I have a gut feeling not to.|||Damn.  I was gonna post some pics but I have to go to work in a couple minutes.  Tourist, your cat is awesome.|||I hate my job!   I load trailers every day.  It sucks!  Two years been doing this.  15% unemployment, and can't find another job.  Imagine lifting and loading 20-30+ thousand pounds a day in a...|||Wow.  Cute kitten :)  I'd call her Alesana|||I've seen Dexter and house a few times.  Pretty good shows.  Never really dedicate myself to watching a series on a given night of the week.  I watched the first three seasons of the O.C though. ...|||Haha.  That made me laugh.  Definitely can't have that!|||Hmm.  Maybe I should start wearing pink shirts and see what happens then :]|||Dude! I have the same exact problem! And the girls that are interested in me and think I'm an asshole always seem disappointed to find out I'm not.. then they flee. WTF!?|||Hahaha.  That was pretty funny.|||My standards are pretty high, which is why I think I'm still single.  I like girls with light, exuberant eyes and a pretty face.  Lol, that's the most important thing, it just seems to captivate me. ...|||Wow, what a bitch.  She may have been just trying to get you to open up more, but that's like the worst way I've ever heard of someone trying.  If that happened to me, I would have most likely got...|||Oh I can totally relate to everyone here.  This site is awesome.  I didn't know there were so many people just like me :] I've always been shy.  I remember having many friends in my elementary...|||Maybe you should join the Peace Corps!|||Only if I don't remember what I did the night before :]|||From what I read, {MBTI type} are good teachers.  From what you're saying, it seems like you are great with kids.. so I'd say go for it.  Why not?  Although.. I am an {MBTI type} and kids always end up hitting me...|||From the way you described it, I would definitely go with the {MBTI type}.|||Yep.  I feel like Toby McGuire in the movie Spiderman, before he actually became Spiderman.|||what do you mean? lol|||I can never sleep with dead silence.  I leave my tv on or play music when I'm going to bed.  The noise lets my mind drift more easily.|||I got sucked into a blackhole too! There were many animated characters with spaghetti hair and weird faces that made me laugh!|||Personally, I like Immortal Technique a lot.. and Bobby Ray.. he's more hip-hop, but his music isn't about money, ''bitches'' and cars.. like many others.|||LOL! Salvia!  I've smoked that stuff so many times.  Craziest thing ever.|||I've been smoking weed on/off since I was 16.  I really only do it by myself after work, or occasionally with close friends.  Everything just seems more real when you smoke it.  It's like...|||I couldn't fucking agree more!  I hate those shows sooo much.  Just the thought of it angers me.  Those are all the shows my sister will watch.  I can't believe teens these days look up to the...|||I don't watch princess movies like you do lol, but I've seen the Notebook like 10x so I guess.|||I think James Keenan Maynard is an {MBTI type}|||The point where it's about to rain/thunderstorm during summer.  You can feel this crazy electricity in the air.. Makes me feel good :]|||Yes.  Happens all the time.  I'll be fine for a long time.. then I go to a party, the mall, school, anything with a lot of people and I immediately feel drained and tired.  Hate that feeling.|||I have this book called Do What You Are: Discover the Perfect Career for You Through the Secrets of Personality Type Anyways... it suggests these careers for {MBTI type}'s   Creative Arts: Artist,...|||If you really knew me, you'd know that I might appear angry or sad, but I'm really just content.  I HATE that!|||No, you're not.  But, maybe I am :O|||I've been working for UPS for two years now.  I really hate it, but it's really hard to find another job... so what can I say?  Hopefully college will lead me to a good career.|||Do you have any pot to go with that video? I kinda like the background music though :)|||I completely agree with that.  I've watched like literally every episode of 'A Haunting' on the Discovery Channel.  If that show taught me anything it's that if you see a spirit and you sense pain,...'</v>
      </c>
    </row>
    <row r="264" spans="1:9">
      <c r="A264" t="s">
        <v>237</v>
      </c>
      <c r="B264" t="s">
        <v>266</v>
      </c>
      <c r="D264">
        <f t="shared" si="14"/>
        <v>2</v>
      </c>
      <c r="H264" t="str">
        <f t="shared" si="12"/>
        <v xml:space="preserve"> town,...'</v>
      </c>
      <c r="I264" s="3" t="str">
        <f t="shared" si="13"/>
        <v>&lt;&lt;&lt;&lt;&lt;---2---&gt;&gt;&gt;&gt;&gt;  'the flight of the phoenix meets  where the wild things are?but honestly, the last type id trust as a pilot is an {MBTI type}- H'ed have his head in the wrong clouds o.o no wonder its a likely scenario X)|||sullenstare: im going through a similar situation. even though the girl seems to be understanding, nice, and all-my expectations are a little farfetched, considered ive admitted and poured my heart...|||Imagine if the stars appeared every one thousand years, how we would wonder and stare  -Ralph Waldo Emerson  Life can only be understood backwards, but it must be lived forwards  What is a...|||sometimes people will recite my name in a cutesy tone..  what's going on in that little busy mind of yours  me: (knowing it is) not busy at all *smile*  sometimes (mostly girls) just run...|||this, i can relate to alot! welcome to the forum, don't be afraid to daydream and let your imagination run :)|||{MBTI type} guys, where are you?  I'm always here, yet my mind is often elsewhere..thinking of an ideal world, connecting dots all over. I seem to attract people with different problems of sorts,...|||*yawn* O.O where am i? *looks around, unicorn crosses path* well, the magic is still here! heads into {MBTI type}-ville to explore..|||¡Hola!, ¿cómo estás? to be honest i'd say my spanish is more towards spanglish, i need to perfect it before it fades away|||um..hello people! been away for almost 3 yrs, but feel like a newbie. Hope to meet many from this new generation :)|||Stanley Kubrik films  A clockwork orange  full metal jacket  2001: a space odyssey  foreign films|||blazblue soundtrack...rock/techno/opera....O.O kinda out there, but addicted to it at the moment   {html link}   {html link} colors side by side, like through a prism   individually green, teal, burgundy, even royal complimentary, black/white, blue/sepia  i'm not too selective though, as long as it's not neon...|||Brilliant Composition of everyday moments. thnx|||leiroz349 on deviantART  here's mine. i'm not an artist at heart but i enjoy browsing through the professionals' galleries|||yeah, i noticed..i just think they were an interesting capture. Maybe i'm unconciously gravitated to them.  :confused::happy:|||Well, i hav a an associates in liberal arts, which really doesn't land you a job right after college. I'm currently attempting to get my B.F.A in graphic design and plan to work for a charitable...|||{html link}  {html link}  {html link} to crazy ideas but not in a creative sense...I used to work at a movie theatre as a projeccionist. The place was old and one of the projectors had an problem with the coolant inside. We...|||i dont know if the energies that {MBTI type}'s emit are mostly sensual. Well, from my experience, my ability to connect on a deeper level of understanding can unlock a heart. In all honestly, most women...|||Finding {MBTI type} is hard.. because many often mask their true identity. An ex co-worker of mine gave me the suspicion that she was one. Generally calm and quiet, she had a disoriented walk, not really...|||I've been lately wondering why i can't cry when need be. At one point, I was just afraid that my mind had been numbed to a point of no return. I blamed my sleeping problems and stress and I don't...|||i'm currently going through the phase of letting go. (it's been about a month now). trust me, it's extremely difficult for me to withstand impact. It almost drains all of my energy to the point of...|||{html link}   I dont really know what this chart means..but i think it deals with ease of communication between all 16 types under the MBTI. Perseus might know more (...|||The admirer is simply knocking on a stranger's door, and waiting for an answer. But we can not always open the door when opportunity knocks. Curiosity or innocence alone may lead a charming salesman...|||Kudos  i can't help to sympathize with everyone who finds themselves in the same frequency (as well as those who don't).  I know, that being nice and defending the values behind it, is part of who...|||A wonderful post beloved, if the forums allowed it, i would've given multiple thanks.  Nice guys who stick to their ideals do society a favor that's often underrated. Yes life's rewards like...|||yes i agree. over the years, life has gradually cornered me into recognizing value in anything. Well, I enjoy listening to the individual stories people have to share. Connecting with others...|||welcome :)   Reading an {MBTI type} description for the first time was renewing for me as well.  I've changed my major about..3 times now, hoping to find the best suited career.  Graphic Design Major...|||To connect with all kinds of people, from different walks of life; This forum being one of many ways to do so. But honestly i'd rather not have a concrete purpose, the way i overanalyze these things ...|||nah, but thinking back to a beach trip i made recently i could see how the words correlate. I did snorkel though..not as daring as scuba..|||dive dawn dusk drive|||a mix between feeling and intuition. darn im so easily manipulated when it comes to love..dont believe in love @ first sight though, never have|||same here..maybe the cute harmless ones.and easily domesticated .who spend more time in their cave...reflecting on life. They're considered mystical creatures like {MBTI type} maybe?|||An {MBTI type} possibly.|||Well, It would probably be like having an identical twin, an odd experience to say the least. I would recognize his faults and blame me for it, but because of the shift of perspective, i might...|||nicely put, there must be balance to understand how both modes of mind interact  to bring out the best of each. Staying too emotional for long is just as wrong as being to practical. But it's more of...|||Yes, this mainly tends to happen when i'm around people who are getting to know me and to which i have not exposed myself and my my values,  enough to.  I too, defend my values above anything else,...|||Yes i've been told  come a little closer, i can't hear you  or speak up before. Pretty often. But if there is no noise in the background i can raise my tone of voice loud enough to get the...|||books on topics in theology-religion, a holy bible, side by side with volumes of zen teachings and readings on principles of buddhism coincide with my open  approach to spirituality. The frequent...|||i naturally have a sense of detachment to the world and even something as simple as starting a conversation becomes a burden and something that must be practice. I find it hard to articulate from the...|||Im 22 and currently in one. The first true relationship to be honest as i avoided dating up till now, just never fit into my value system and i'm very shy. But she's a friend of a friend, of a close...|||yes my interest mainly stems from the curiosity to understand those who have addictions to drugs and alcohol and learn to be indifferent to the vices of the world, as i tend to, for some reason,...|||Yes, i seem to give ppl an impression of traditional child-like characteristics. i've been called a good-boy, an angel and such labels even before many get to know me. It's curious to notice how...|||another {MBTI type} here, referred  from {MBTI type}, my username green3. I think this a very well designed forum especially the pets system and all. hmm, i wish there was a cafe like this in my town,...'</v>
      </c>
    </row>
    <row r="265" spans="1:9">
      <c r="A265" t="s">
        <v>237</v>
      </c>
      <c r="B265" t="s">
        <v>267</v>
      </c>
      <c r="D265">
        <f t="shared" si="14"/>
        <v>3</v>
      </c>
      <c r="H265" t="str">
        <f t="shared" si="12"/>
        <v>uirement.'</v>
      </c>
      <c r="I265" s="3" t="str">
        <f t="shared" si="13"/>
        <v>&lt;&lt;&lt;&lt;&lt;---3---&gt;&gt;&gt;&gt;&gt;  'MBTI Type- {MBTI type}  Enneagram/Socionics/other (optional)- 9w1 sp Gender you identify with most- cisgender female  On a scale of 1-100, how much are you into gaming- 10 How frequently do you game?- 1...|||{MBTI type}, 9w1|||At the time the thread was originally started, you identified as an {MBTI type}. Now that you identify as a Fi type ...|||angelcat - you're an {MBTI type}?|||Am I the only who sees Fe in Penny?  {MBTI type} for Sheldon. I see a lot of inferior Fe in him. He also seems like a more neurotic version of my ex who is an {MBTI type}.|||Whenever he's not working, it seems like he's partying with his boys or gaggle of models.  I always thought ESxx for him.|||I'd change Milhouse to {MBTI type}, but otherwise I agree.   As whether is an enneagram 3 or 1, I think she's a 1w2.|||Result: Thinking Introversion  You have a great relationship with yourself because you spend a lot of time thinking about what kind of person you are, daydreaming, and fantasizing about the future....|||I see Fi &amp; Te in her.|||I like your style. Just change boots for sneakers and you got my style. Even down to the punk hair colour. I'd do wear dresses too, but with sneakers or flats.|||Basically known as Beyonce's little sister where she worked as a backup dancer and co-wrote some of the Destiny's Child songs. When she shaved off her hair, she began to gain some more independent...|||Miranda {MBTI type} 6w5 or 5w6 Charlotte {MBTI type} 2 sp/so Carrie {MBTI type} 4w3 so/sx Samantha ESxP sx|||I love that her personality is so fucking butch.|||I would have guessed a Fi dom IxFP, but tested as {MBTI type} so I'll go with that.|||Clementine - {MBTI type} 7w6 sx/so Joel - {MBTI type} 6w5|||Herondale - Definitely try the quizzes earlier in the thread.|||Growing up I was always an outsider looking in. Studying sociology in university was perfect fit for me. After university I wanted practical skills, so I went into a 2 year college program (college...|||Someone who is willing to peel their skin, expose themselves, and allow for emotional vulnerability  Someone who sees me as someone of value Someone who is highly sexual and see sex almost as...|||[deleted]|||I can fake it for a couple weeks. Mainly 'cause I had a J friend help me develop systems for organization.  Also I'm a minimalist without drawers in my house, so that helps. :tongue:|||Did (do) you also suffer from depression? That was my primary motivation to leave my home. I wanted to leave at 12, but realized I'd be put in the foster care system so I waited until I legally...|||As a teen when I ran away from home. I remember being outside at 10pm (a no no for my family) and feeling free.|||As a kid I was a dreamer trapped in a book living a fantasy. In  teens/early 20s definitely I was depressed, broken, and at one point suicidal. Now, as I'm older I'm more tangential, loopy, and rapid...|||I suffer from dysthymia (Anhedonia) too. I've only had one moderate depressive episode, but have mostly just had a general baseline low mood. I find that people take it less seriously because you're...|||I'm pro-pornography as long as those participating are doing so willingly and in a position to properly consent. Pornography is fantasy, not reality, but it made a lot of feelings that I had inside...|||Sometimes I'm spot on, sometimes I'm way off. I can usually feel the vibes of the room. As an E-9, it's a skill I've developed to be invisible.|||What were you like as a child?  Portrait of an Introverted Feeling Child - Fi dominate child Portrait of an Extraverted Intuitive Child - Ne dominate child|||Rosanne - {MBTI type} Dan - {MBTI type} Becky - {MBTI type} Darlene - {MBTI type} David - {MBTI type}|||Introversion just relates to energy, not shyness. I'm not a shy person. When I'm participating in an activity of interest, I just start talking to someone.|||tom mulcair|||I dropped out of HS and went to alternative HS to finish my credits. My teacher was a pot head and alcoholic (sober from harsher drugs) who gave no fucks. I grew up in a sheltered religious home and...|||I hate when my favourite artist used to be my little secret, but is no longer a secret. Progressive R&amp;B is mainstream right now so it's sucks that bands that I used to be able to see perform in small...|||This is me, but only as of late. I am on the older end of Generation Y, so I remember a small part of my life without internet, and life with dial up internet.  As a 10 year old I could lay for hours...|||What about vice-versa? I'm an {MBTI type} who who scores really high on Si and Fi. I'm now considering being an SJ.|||Are {MBTI type} usually this shy? You're an NT and you're resorting to games instead of being direct?|||My initial typing for Jessa was xSFP, but I do see her as a Fi first now. I'm pushing Marnie into the {MBTI type} type too.   Why do you think Adam is a sensor?|||Immediate Family: Me: {MBTI type}, 9 sp/so Mom: {MBTI type} 9 so/sx Bro: {MBTI type}/{MBTI type} cp 6 sp/so  Both my mother and brother are born-again Christians who are conservative. I hate my life right now. I can't...|||All my {MBTI type} friends have some tactile skill and I'm struggling to do basic tasks like paint my nails  and draw my eyeybrows. I'm just fangirling {MBTI type} right now and wishing there was a way to join...|||Rihanna seems like an {MBTI type}. She reminds me very much of Janet Jackson. Janet Jackson had her Control album and Rihanna had her Good Girl Gone Bad where they began to express outside of the...|||{MBTI type}. Seems like a enneagram 9 with a strong connection to 3.|||Bumping this topic now that she's had international hit single and more people may be aware of her.    {MBTI type}?|||I wonder if people see her as NF 'cause of her harajuku phase (during her 1st solo album) where her Asian backup dancers were supposed to be part of her imagination and we the public were not...|||Are you an {MBTI type} without a tactile skill/mastery? How do you express your Se?|||I do not. The only {MBTI type} I relate to is Lisa Kudrow.|||I was raised by a born-again evangelical mom. In my teens I explored different faiths, but am agnostic-atheist. I'd probably be more open to religion if I was not raised by a crazy religious parent,...|||[deleted]|||My work wife is an {MBTI type}. Initially I thought she was an {MBTI type} when I first met because the image I have in my mind of {MBTI type}. There is one {MBTI type} female on Youtube who seems very obnoxious and my friend...|||Now I listen to a lot of indie pop and house music, but when younger I was really into pop and hip hop. I decided just to post some Canadian artists and songs. I listened to a lot other artists, but...|||Are you guys serious with your scores? I've taken online tests and scored Mensa level, but when I took a professionally administered test, I scored 116 - high average. Meh.|||I was part of a volunteer corps and everyone in my section was required to take the test as part of our personal development requirement.'</v>
      </c>
    </row>
    <row r="266" spans="1:9">
      <c r="A266" t="s">
        <v>237</v>
      </c>
      <c r="B266" t="s">
        <v>268</v>
      </c>
      <c r="D266">
        <f t="shared" si="14"/>
        <v>1</v>
      </c>
      <c r="H266" t="str">
        <f t="shared" si="12"/>
        <v>thoughts.'</v>
      </c>
      <c r="I266" s="3" t="str">
        <f t="shared" si="13"/>
        <v>&lt;&lt;&lt;&lt;&lt;---1---&gt;&gt;&gt;&gt;&gt;  'Well of course I live in my head, there are people that know me there  :)|||UGH. OMG. I have no words because I can't put them into words. MOAR. Meow.|||I work there too. So your not alone. :)|||Me too. I seriously would be posting more if I could stop the urge to delete it. I swear even a sentence is hard for me to post at times.|||I don't think you should be sweating if you'll be able to maintain a solid  relationship or not. You are about to make a transition from high school student to university student. A ton of things...|||Not fast food. It's the only job I've ever had so I can't really say a job I've actually liked. I'm thinking about applying at a local library though.|||Me too. I used to love taking pictures of things I thought were beautiful or had some sentimental value to me. It was tons of fun. :)|||I can day dream.   I can pace around my room without someone thinking I'm strange. :tongue:|||I'm a pretty happy-go-lucky person, and a lot of the time I have a hard time understanding why some people are miserable when their lives are relatively good. Like my friend who is always depressed...|||I was finally hired a few months ago. I work at a fast food place. Honestly it doesn't pay that well, and I don't really get enough hours. It's easy work that's fast paced at times, and slow others....|||.....won't let go, and will probably ask for another one again.|||hi, i'm on my g/fs account.   Crazee Adam says: i'm an {MBTI type} and my g/fs an {MBTI type} (she kinda thinks she's an {MBTI type} as well but oh well) and we are very happy together. we don't really disagree that...|||Here is my opinion. I could easily be wrong.   I've found that {MBTI type}'s are just trying to be helpful in most situations. I think we ({MBTI type})  sometimes seem so scatter brained that they think we...|||This would be AWESOME....if there was an {MBTI type} or multiple people with enough money and resources that could make this happen. X_X  But if it was real, and close to where I lived...I would be there...|||I like bunnies. :)  {html link} never been very good at anything really. I really enjoyed pottery. When I took pottery class I loved using my hands, and shaping the clay. I shy away from most creative things like drawing...|||I do too. For some of his songs. Don't get me wrong to me there fluffy bubble gum for tweens. But his songs are catchy, and every tween generation has some boy or boy band that little girls go...|||The Girl that's Always floating Between Reality and a  Dream.|||On my mind today:   -My bf, school, the future, hero day dreams, stories, characters in my mind, stuff I need to do, bunnies, lemonade cherry pop, other deep stuff that I forgot about already.|||If I had a child. These would be my names. :)  Girl: Lily, Lilac, Lilia, Madeline, Dawn, Jade, Angel.   Boy: Lucas, Knight, Joey, Darren, Michael, Dustin.   Not sure how creative they are, but...|||Anime was apart of my childhood in some ways. I love it, but I'm not obsessed. I do sit down and watch an occasional anime here and there.|||-I am the one that would do anything for people she loves -I am the one that likes to tap along with turning signals.  -I am the one that lives in her head.  -I am the one that loves daydreaming...|||I rather not pay for it honestly. I've taken it a tons of times the last 3 years for my Psychology class, my Human Relations class, and other times on the internet. I've gotten {MBTI type} every single...|||Welcome Bokanovskified!! :)   Geeks = Awesomeness :)|||The Great Archives determine you to have gone by the identity:  Josette Papillon   Known in some parts of the world as:  Hero of Wraiths The Great Archives Record:  A needy and violent spirit. ...|||I was thinking the same thing. It doesn't seem like a problem to me if there optimistic.|||If I had money and transportation I would actually consider meeting up with some {MBTI type} in the mid-west U.S.A. It would seem like fun.|||I'm a libra. :) Woot, woot.|||I just found out today that my friend of quite a few years is a {MBTI type}. We have a great easy-going relationship with each other. Around her it's normally fun, and playful banter between us. I don't...|||I had my first kiss when I was 18 last year with a 21 year old. He had never had his first kiss either. It was a short peck on the lips on a park bench, then more awkward making out later on a...|||A Granoa bar. :) &lt;3|||I have a facebook, but I play more games on it then I talk to people. It's pretty useful to keep in touch with those you don't normally see as often as you like.   A lot of replies have pretty good...|||I would say sure then try to figure what angle there trying to pull. The one time that this has happened to me the person became overbearing, and pushy. I ended up ignoring her till she decided...|||I was really surprise. I got Gryffindor.  Gryffindor - 11 Ravenclaw - 10 Hufflepuff - 9 Slytherin - 8|||'Jack the lad' attitude?|||I can't hurt anyone honestly.   The only instance I was close to was when someone once said something that deeply offended me.   It was something sexually vulgar about my little brother who was...|||Dexter the show is AWESOME.   Anyway...I've never thought of him as a {MBTI type}, but I can see it. :)   Anne from Green Gables- Yeah, I can see it since she had such an idealistic view of the world. ...|||Its' cold here but sunny! It's gonna be a good day. :)|||Im hoping to get a job, and having no homework for 3 months. WOOT. &lt;3|||I don't like jealousy. :( I've been accused of it when I confronted my ex about him obviously flirting with two of my friends. X_X I had to go through the embarrassment of why are you dating him?...|||It seems like a good profession to me.   You have to know your stuff, and be good at advising people when they have questions or concerns.  You just have to get through the horrors of chemistry,...|||Well I'm dating one, and I'm a {MBTI type}. :)   I think we are doing pretty good. We are the mushiest couple I know, and we love every minute of it. :blushed:  I'm able to be myself around him, and...|||Divorce scares me too. My dad used to tell me how horrible it is, and he couldn't do it. He was first person to take my idealistic vision of marriage and destroyed it from a very young age. He taught...|||I prefer my cat even though I do like dogs.|||Awwww thanks guys. :) &lt;3|||I'm listening to silence. :) It's a good kind of peaceful silence...I really should be listening to music though.|||Pretty much what everyone said. It's nice to think that your not the only one that feels like an alien in this world. That's why I'm a little obsessed about it.|||-Have a kid -Go to Canada and maybe become a citizen of that country.  - Get married (hopefully before having a kid)  -Dress up for a anime convention  - Be a normal weight for my age and height....|||When I was very young I always got along with people that were older then me, and I didn't have any friends. Now I have more friends that are in my age group, but I still get along better with the...|||I do when I'm depressed. I sometimes get more upset when my thoughts run away from me, then I think of what would I do if I or someone I loved died or got hurt. Not what I normally call fun thoughts.'</v>
      </c>
    </row>
    <row r="267" spans="1:9">
      <c r="A267" t="s">
        <v>237</v>
      </c>
      <c r="B267" t="s">
        <v>269</v>
      </c>
      <c r="D267">
        <f t="shared" si="14"/>
        <v>2</v>
      </c>
      <c r="H267" t="str">
        <f t="shared" si="12"/>
        <v>re and...'</v>
      </c>
      <c r="I267" s="3" t="str">
        <f t="shared" si="13"/>
        <v>&lt;&lt;&lt;&lt;&lt;---2---&gt;&gt;&gt;&gt;&gt;  'It's been so long that I forget how to navigate this place. Anyway, I'm sure I'll be back someday soon, but I didn't know where else to share something like this: ...|||You know you need coffee when you forget to put the grounds in the coffee maker and you brew a fresh pot of hot water.|||I haven't been here a lot over the last three weeks. I guess it's a culmination of both stress and being busy, and a frustration with some things here. The stress was due to house buying concerns,...|||Right there with you. My evil step sister got a fortunate call to get them past the wildcard round, and then I tuned in just in time to see them score four runs and win last night. All of my...|||I have found that I have a difficult time coming here and posting in busy weeks ever since I returned from my hiatus. It's just difficult to find the time to keep up here when things are swirling...|||I hate Dusty Baker.|||Let's add this, too. Emily Haines is on it.  {html link} this is one of the Jason Collett songs I love. Though it's a Stars song, I think he does it better.  {html link} Look at you promoting me. It's been nearly a week since I logged in with all the house stuff and the broken computer, but I love coming here to find nice surprises.|||Lyssah was introduced to the world of Twin Peaks last night. Coffee and pie, here we come!|||This just made my day! New Ben Folds Five!  {html link} a house is an extremely stressful process. The oversights and errors of other people have the potential to be costly in time and money. Ineptitude is something I generally have no patience...|||Haha! Fair enough. :)|||Parkbus - Bus from Toronto to Algonquin, Killarney and Bruce Peninsula I've camped at Algonquin, and I know people who camped at Killarney. It's not even that long of a bus ride out there, and I...|||Why the rush to understand? You are probably having trouble because you are young and still learning so much about yourself, so you might think you are something completely different from day to day....|||I heard this last week and couldn't resist singing along. It was the first time I tried to sing since my vocal rest last month.  {html link}  The other day, this...|||Watch out! You never know when some cheap tea might find its way into your car...|||It's incredibly annoying when a media story claims to talk about smartphone apps, and they only talk about apps that are exclusive to the iPhone. Androids outsell iPhones, and they are smartphones,...|||Sily, refugee, Lyssah - A cheap one is really awful, but a good one tastes like orange and black tea, as it is supposed to. Also, the stronger you make it, the more it will taste like flowers because...|||I have a friend who works at a university in the alumni begging department. I wonder if he uses this tactic. I may have to ask now.|||I bet wolves tell some real howlers! ;)|||There's been a lot in the news about the anti-Islam film that was produced in America. First, it's foolish to riot and protest as if an entire nation of people produced that film, or even that they...|||gatsby117 - It took me time to start to accept myself, and eventually be proud of who I am. I really didn't change much physically, I just grew as a person. Confidence is key. How to get confidence?...|||When you are in that kind of pain, repetition of the same thoughts is pretty normal. I think you're doing well to express your thoughts in writing.|||Agreed.  {html link} have tried several things. Unsuccessful attempts were made with ignoring it or moving on quickly. Ultimately, my best tool for dealing with absolutely crushing heartache was to simply experience...|||Patience is not easy, but ten years adds a lot to a person if you want it to. Any day being over 30 is MUCH better than almost any day in my 20s. There's far less insecurity, far more diplomacy, much...|||I didn't say it was a problem, I just said I didn't enjoy it. What's wrong with that?|||As usual, popping outside my subscribed threads yields little of interest to me. Also, I don't like the {MBTI type} porn thread. It's mostly filled with purely visually stimulating photos that have...|||I often think that the more you dissect it, the more confused you will get. The easiest way to figure it out, in my opinion, is to read a good book on it (Please Understand Me II) and find the best...|||Yum!  Lyssah and I cook a lot, but this was extra tasty. We watch a lot of PBS cooking shows, and we got this idea from Lidia's Italy. We swapped the veal for ground turkey, but it was pretty much...|||Very good point, and that's not something I have lost. It's just tough to shake some feelings when they are thrown in your face. My reaction is often to hurt, then become defiant.|||IQ and personality are two VERY different animals. I know some people value one over the other, and they all have their own reasons. Personally, I value the logic and desire for knowledge I get from...|||Bill Nye warns: Creation views threaten US science | Cincinnati.com | cincinnati.com  This is depressing. 46% of Americans believe that the Earth is no more than 10,000 years old? Forget political...|||If you think you can run from your troubles or your past, you can't. Over 1,000 miles away and I still feel like the family failure who can't be trusted to run his own life without screwing up. I...|||I feel like an old lady; I have lettuce all over me.  - Lyssah|||For some reason this was in my head this morning.  {html link} never knew what I wanted to be when I grew up. I didn't bother to settle on one idea, and nobody helped guide me, so I have spent my life gathering information on all fronts. It's made me well...|||We survived a very stressful week! While that's not happy in itself, it is definitely happy being in a stress-free weekend in relation to the way the week went.|||Sometimes I am upset, almost hurt, when people suddenly retire here. Other times I don't remember a connection to them and I figure they simply lost interest. There are those rare moments, however,...|||Is it Saturday yet? Oh, it is.|||I broke up a fight between two of our cats, and I paid the price. One of them bit down on my hand. The top tooth dug deep into the top of my hand, the bottom one went between my fingers so deep that...|||I was bored, so I searched myself in Google Play. I don't know when my music appeared there, but it's there, even if they priced it well above Amazon and iTunes. The nice thing is the artists they...|||According to the report, the people who are living correctly are those who don’t want to step outside their comfort zones and relate to others.  Report: It's Not Okay To Just Start Talking To...|||I'm trying to flex my mental muscles in areas that are mostly unknown to me in order to close the deal on our house. It's exhausting and stressful trying to be the best insurance agent, a real estate...|||This man has a bear with him.  {html link} can't imagine an {MBTI type} not having a crush at that age, but maybe that's me. It can be difficult, but if you can channel the energy created by the crush into the work you are doing, you can go far. I...|||I might have to get used to being up on the roof. I might be the one replacing mine soon...  {html link} annoyed that my sister dragged her feet in reviewing our family plan (which is in her husband's name) to make sure I could upgrade my phone. I lost the deal I had that would allow me to get a new...|||I am really enjoying the NFL replacement ref debacle.     refugee - It would cost a lot to move to another country just to farm. Come to Colorado instead. Also, you could be a therapist here and...'</v>
      </c>
    </row>
    <row r="268" spans="1:9">
      <c r="A268" t="s">
        <v>237</v>
      </c>
      <c r="B268" t="s">
        <v>270</v>
      </c>
      <c r="D268">
        <f t="shared" si="14"/>
        <v>3</v>
      </c>
      <c r="H268" t="str">
        <f t="shared" si="12"/>
        <v>html link}</v>
      </c>
      <c r="I268" s="3" t="str">
        <f t="shared" si="13"/>
        <v>&lt;&lt;&lt;&lt;&lt;---3---&gt;&gt;&gt;&gt;&gt;  'Despite my anxiety, pottermore sorted me into gryffindor :tongue: the brave house - ha I don't get it! :happy: I get hufflepuff pretty much everywhere else though ~ all hail the mighty fluffy...|||asexual means a lack of sexual attraction! sexual habits may have nothing to do with this as many asexuals (or aces) can basically get 'horny' - they still have a drive but the desire isn't really...|||( update: I am now SUPER happy because we are now dating :blushed:  (also he turned out to be {MBTI type} and as such really understands me)|||{html link} today I had an experience I have not had for quite some time: I entered my course room for an introduction lecture on ethics, already slightly tense due to the overcrowded settings as well as my...|||I'm happy because a new friend/ awesome guy accepted my asexuality :kitteh:|||yes :proud: existential or metaphorical would also fit|||aawww thank you :proud: its great to see that you understand and agree with what I'm saying and also that I may have helped at least one other person achieve a sense of understanding of themself...|||Ah, I should also add that I used the term 'INFx' because my {MBTI type} friend seems to think a similar way concerning metaphysical meaning and can often find such meanings within things even quicker than...|||Many type descriptions say that {MBTI type}'s live in the future because we see potential; however while I may see the reasoning behind this claim I am not entirely sure I agree in my case - there have...|||&lt;strong&gt; {html link} a high si functioning {MBTI type} and I actually relate to fluttershy a lot :tongue: and even if she isn't {MBTI type} I think she has a lot of intuitive awareness of things such as how to treat certain...|||when you'd literally rather walk out into on coming traffic and face death than stand in a heavily crowded buss shelter   people ask 'are you okay?' when you find yourself a nice spot by a riverside...|||thanks- if I ever decide to go relaxing is a good idea and btw I'm asexual and only attracted to guys romantically [also fairly rarely] so I'm not really bothered about appearing unattractive to...|||thanks I think this advice has helped a lot ^^; and what other people have said too- that I should be proud of my preferences and stuff ~ all that I know is that I'm definitely going home on friday...|||I tend to not lash out at all even if something is irritating me a lot and when I do I instantly guilt-trip myself for possibly making the other person feel bad (even though I already felt awful)....|||truth be told I'd release them all myself - atleast then nobody could blackmail me and the public could hopefully see I'm trying to be honest...or just laugh at me...but I oughtta be ready for that...|||so I have a problem and I hoped maybe some of you more experienced {MBTI type}'s might be able to help: the problem...of partying!  I'm on 'freshers week' at my new university and I'm currently living with...|||{html link} {html link} I have never just felt a song as much as this one|||THIS!! accept in my case they weren't even around for 2 of those years =_=;;|||I know :sad: I momentarilly considered writing a book for this triceratops but then realized I'm already sitting upon a pile of unused story ideas in my mind|||oh my gosh, yes! that is my mind everytime I try to open up to someone|||{html link}  {html link}  {html link}  =LLVpCp6GBAkuxKzYfDplIxbA...|||when you're disorganized as heck but you always move misplaced plush toy animals back on the shelf they came from so that they can be reunited with their friends|||you know you shouldn't listen to sad songs because they effect your moods but you can't help it because they're just so beautiful|||{html link} {html link} a little a afraid of them tbh ^^; (then again everyone scares me to a certain point because I can be quite paranoid) it's strange really I can admire their commitment and strong work ethic from...|||{html link} a traditional japanese house like the one in 'my neighbour totoro' - there's just something about japanese architecture that soothes my soul *~* oh and a great garden with two parts - 1 part...|||I'm sorry if i do not look you in the eyes- - it's just that they hold so much- -Indeed,  there is a whole world of beauty hidden there...  ...and I feel like a intruder.  [okay so that took...|||why not have some more gravity falls images just for the heck of it...? that show is {MBTI type} porn in my book anyway :proud:...|||here let me help :proud: right click copy image location and then insert image from url and paste the copied url there [you also might wanna uncheck the reference locally box] ....there ya go!...|||YAY A FELLOW {MBTI type} ACE!! :tongue: do you like hugs? cos I think this calls for hugs... and cake!  BTW I spoke to a load of other aces on AVEN yesterday and it seems that a lot of them are NF's :3...|||I'm happy because of positive affirmations :proud: also I'm about to go to sleep after a long day|||wow!! that is exactly what it can be like for me- I can't stand yelling...even if it isn't directed at me - like sometimes I'll pass people arguing in the street who are really shouting at each-other...|||japanese and I am in the process of learning it as we speak :kitteh: but honestly how beautiful is this?  {html link} ...|||it's okay haha :tongue: I clicked on this ages ago and I'm asexual|||I'd say we tend to be well-behaved unless we see the person in the position of authority to be abusing their power in some way - that said growing up I was somewhat of an anarchist as I valued my...|||{html link} beat me to it!!|||well that is true to some extent although I'd say that actually being nice is more important that being percieved as nice... but that is probably just me- I'd say if you want to be perceived as nice...|||I have no scale for niceness ^^; and I have no idea of how you would quantify such a thing however I'd say that in most cases niceness is formed by habit ...if I were to look deeper into it then I'd...|||before he was captured his life actually seemed like a dream I once had when I was a loner - to run away and live on my own in the woods but I feel as though he's lost just as much as he's gained...|||I don't cry very often and when I do it's usually out of panic or stress than sadness [although that occasionally happens too] I used to cry a lot but these days I tend to try to see the beauty in...|||{html link} happy because one of my best friends is happy with their GCSE results :tongue: and they introduced me to this VERY {MBTI type} song  {html link}</v>
      </c>
    </row>
    <row r="269" spans="1:9">
      <c r="A269" t="s">
        <v>237</v>
      </c>
      <c r="B269" t="s">
        <v>271</v>
      </c>
      <c r="D269">
        <f t="shared" si="14"/>
        <v>1</v>
      </c>
      <c r="H269" t="str">
        <f t="shared" si="12"/>
        <v>hing new.'</v>
      </c>
      <c r="I269" s="3" t="str">
        <f t="shared" si="13"/>
        <v>&lt;&lt;&lt;&lt;&lt;---1---&gt;&gt;&gt;&gt;&gt;  'Bump from the past, The functions I use (in no specific order) Si, Te, Ne, Fi, I believe I deffinately Ne is one of my first or second. Si, connecting new data to old data, if I hear music and it...|||emotionally|||You are not as fun as before|||{html link}  {html link}  {html link}  Put everything that you consider beautiful, NO LYRICS|||AggieB, I am sure everyone wants to be accepted, the main question is, do you feel uncomfortable that people might not accept you? Is it the fear of not being accepted, do you think that people are...|||I am curious of how many of you truly believe you could do without school, like you have a plan even if its not on the right side of the law to get by? I truly believe that school is a waste of...|||{MBTI type}, excellent, your attempt at a mind fuck has been thwarted by NT security, please exit to the left.  Anyhow welcome to the forum, noticed you created an account, and this is your first post,...|||Xavier|||I sometimes don't even finish a movie, ill be like okay time to watch another show, it's just that I get bored of the feeling it gives me, and I want to go experience something else.  I bet you...|||Lucid dreaming, look it up|||Yep thats {MBTI type} for ya, alright see ya around {MBTI type}|||No, dont google, watch it.|||Your very interesting, like that girl from Silver lining playbook|||And why do you have {MBTI type}'s in your basement, seems like you lost a {MBTI type} in your life, and you are trying to lock them all up to see which one is the most familiar to you imo.|||Yeah I could tell your little cute, oh look how cute I am was a ploy to get me to watch the video, very wrong {MBTI type}.|||Not sure, am {MBTI type}.|||You lurker, you.|||Win an argument with an {MBTI type}, that is the only reason {MBTI type} argue, just to be right.|||Umm.... Well that was interesting, you got the little *self expressions* in there, oh how cute. But I think you misunderstood the {MBTI type}, I don't think the {MBTI type} is well behaved, I think he just knows...|||So I took a personality test, and multiple times, I am always almost 50-50 on both sides, the only one I wasn't 50-50 so much on was  Extravert Introvert  Extravert 63% Introvert 37%  Sensing...|||&gt;&gt; do you feel that there are universal moral values but that they can differ between individuals&gt;&gt; And I like to break it downI also agree with the whole Not caring about anyone but a few close...|||{MBTI type} ready for bromance|||What about, cannot maintain a sleep schedule and it constantly shifts, anyone else with me on this?|||OP I think I am bipolar too, or atleast my self analysis of my problems has lead me to believe that I might be, well maybe thats an {MBTI type} think we have a bunch of problems, however im not trying to...|||Haha! Alright see ya around buddy, keep doing what you {MBTI type}'s do!|||Haha no, but ill tell ya what, there is this girl who touched my ass and then she pretends not do it, and pretends not to like me, and is a total bitch, and then deffinately evoked some emotional...|||:O THATS MEAN! My nose is messed up a little bit, but MY HEAD TOO! MY INSECURITIES ARE TAKING OVER!|||Haha I remember I used to do prank calls and stuff, and I had this idol prank caller watch this   {html link} have now begun the friend process with JSON|||Dewy, I have a question for you, a couple of guys were up to no good, now who start making trouble in the neighborhood?    {html link} I can tell when people are intimidated, scared. By internal value system, what do you mean, like what we think is right/wrong? I don't really have that, like I think everyone is different and...|||I just think of how people could of fooled me, and I remember those subtle things like certain facial reactions, body movements, tone of voice, maybe thats an {MBTI type} thing?|||I did a test and I was Extravert, for S/N I was 50-50, believe it or not I am almost 50-50 on all of them, I am like every single personality type in one, ha!|||How is it for the life of an {MBTI type}, well atleast me personally, I am constantly chasing freedom, not sure if you get what I mean, but constantly starting new projects/jobs, in a way to make money for...|||So i all heard you love {MBTI type}, and im like {MBTI type}/{MBTI type} one or the other, maybe both, maybe i have dual personalities and I can switch between them. Any questions for the {MBTI type}?|||I remember I would always think there was something wrong with me and id google it, but i learned that its just my head playing games with me, its like I was always afraid to die, then I just learned...|||Lol {MBTI type}, i think i hate you all|||When I thought partner I immediately thought, shit {MBTI type} doesn't work well with partners, I mean they would like to have a partner that was as smart as them, but they end up being their only partner,...|||Haha, yeah I see myself both as the {MBTI type} and the {MBTI type}, it's like I fit into the wild crazy side of the {MBTI type} but the logical thinking side of the {MBTI type}.|||Hello {MBTI type}, how do you do|||(I WILL USE THESE PARENTHESIS IN ORDER TO GIVE YOU MY THOUGHT PROCESS) Ex (So now I am thinking you will all see this cause its bold)   0. Is there anything that may affect the way you answer the...|||Well I could probably never do that in depth stuff, I am just a practical programmer.|||I used TheNewBoston too, HOWEVER, for a programming language like C++, YOU SHOULD USE BOOKS. The language is FAR more complicated and has a LOT MORE information than your everyday language, don't...|||Once you learn the logic of a programming language, you can learn any language you want, I start with C++ when I was 13, so I can pretty much learn any other language. Assembly was fun, but I had...|||I liked programming in C++ more than I do web development, here I have to test everything in 20 different browsers, where with C++, I compile it, test it, and it's good to go. And with web...|||Yeah I use assembly esp. when im trying to exploit shit ;) (Malicious me lol) used to work on viruses and shit for win32 with c++ and and inline assembly, but yeah. Nice list lol|||I thought I would post this inside here because I have a feeling that more of you, than not, are programmers (since we're on a forum). I myself am a programmer and I have a pretty indepth...|||When you start one project, then another, then another, and finish none.|||Sounds like the truth, but dont worry in a couple weeks or months you will forget about them and come up with something new.'</v>
      </c>
    </row>
    <row r="270" spans="1:9">
      <c r="A270" t="s">
        <v>237</v>
      </c>
      <c r="B270" t="s">
        <v>272</v>
      </c>
      <c r="D270">
        <f t="shared" si="14"/>
        <v>2</v>
      </c>
      <c r="H270" t="str">
        <f t="shared" si="12"/>
        <v xml:space="preserve"> slick...'</v>
      </c>
      <c r="I270" s="3" t="str">
        <f t="shared" si="13"/>
        <v>&lt;&lt;&lt;&lt;&lt;---2---&gt;&gt;&gt;&gt;&gt;  'Just gonna leave this here as reinforcement for the {MBTI type} assessment:  (from his website)  Technology is infused into the world of will.i.am as an essential element.  It powers everything that he...|||Shard|||Lepus|||I laughed when I read that|||Yeah I just realized while viewing previous pages of this thread that I had thought your {MBTI type} 9w1 assessment made sense when I originally saw it.  Thanks for the Personality Pathways link, I hadn't...|||He says uhh to pause because he wants to make sure he phrases his thoughts properly. On the contrary Extraverted Judging dominants tend to think as they speak and are more likely to sound...|||REVERENCE  One part of you dreams of giving yourself up – perhaps just for a while – to a hero or mentor. In the right circumstances you can flourish by letting go of your ego. In your inner life,...|||Dunno if it's impossible but definitely less likely than other types. (One thing to keep in mind is that Hitler tends to be typed {MBTI type} (believe it or not he initially wanted to be a painter or a...|||I appreciate this analysis, thanks (three years later). I'd sort of agreed with Stellar Maze's contention that John was an {MBTI type} -- he definitely has valued Fi -- but since I have always related...|||I think he's just a relatively outspoken {MBTI type}.  I used to agree with Stellar Maze's argument that he's an {MBTI type} but now I think it's much more likely that he's an N.  The reason {MBTI type} doesn't make...|||Hey     _Ionic, awesome that you've researched more into this topic.  Wanting friends and companions who support you and help you be more confident in yourself is a totally healthy, normal human...|||I see {MBTI type}|||Yearn|||Alright fuck me.  So this'll look really stupid but after spending like a cumulative 15 hours arguing for Taylor being {MBTI type} I'm going to cosign the collective {MBTI type} assessment.  I think I was...|||star tripper        mistakenforstranger Good arguments. I'm not convinced of Fe but I'm not positive about Fi either despite all the arguments for it that I've made.    I hear your point....|||I've provided an extensive argument explaining why, pages 113-14. Alas the battle goes on. :wink:   Taylor is very personable, but her tone of voice and mannerisms are (in my view) consistently...|||Dude that's fine, that's your prerogative.   But literally the entire point of this thread, and many other threads on this forum, are to classify people regardless of whether they want to figure...|||Then why are you on a forum all about classifying PEOPLE according to subjective observations (i.e. armchair bullshit opinions)?    Hey man. I know he's a person. And I actually don't mind him...|||Sure no prob. The main point of that last post of mine was just that Trump has a personality disorder, so that influences the manifestation of any of the personality theory criteria, both MBTI and...|||Partly because Ted Cruz is a Te dom rather than an Se dom, but primarily because Donald Trump has Narcissistic Personality Disorder. And whenever Trump lashes out (which is constantly) he's...|||Sorry, post removed.|||Yeah I'm back to {MBTI type}. I think Jonah has inferior Ni.|||He's an {MBTI type}.  Kristen's an {MBTI type}.|||I'll second {MBTI type}|||{MBTI type}|||In Socionics the 6th function (opposite in attitude of the auxiliary), called the Demonstrative, is just as strong as the dominant despite being unvalued; so it always shows itself in a quirky kind...|||Fur da record {MBTI type} can be badass debaters. :angry::cool:   At this point I agree with {MBTI type} for Louis.|||Leaning {MBTI type}.|||Alright I get that you guys are getting annoyed at my posts at this point but oneee more argument. The first 10 seconds of this interview (below), if I didn't know anything about her, I might guess...|||If she wasn't being invited to parties it's largely because she didn't fit in with her peers so they didn't invite her. People with dominant Fi tend to not fit in as readily and be more lonely than...|||Chill dude, we're on the same side here. I've done a whole lot of reading on this stuff.    Yes, I've heard this too. I agree that trauma disorders are a spectrum and that it's not clear-cut....|||Sorry, you're right that I failed to specify. I was referring to all the Cluster B personality disorders: Histrionic, Borderline, Narcissistic, and Antisocial (all of which are on the pathological...|||You mean like this?  For me the last two years of my life has been... I've been more fascinated with discovering who I actually am and what I actually want... living my life on my own terms and...|||I'm an {MBTI type} 2w1. I'm 20 years old. I have dominant introverted Feeling, and I was a hardcore people-pleaser my entire childhood. Always considering how my actions affect those around me.. feeling...|||Sorry to be posting another Kristen Stewart video in Taylor's forum, but I find this very telling:  At 0:13 she says, Most people find emotion or.. overwhelming feeling to be a weakness. And I...|||It's just a little whip of my inferior Te for ya. :]  But I'm sure you did love it. Cuz you know what it's called when you deliberately provoke someone by telling them they're wildly incorrect...|||You evidently didn't actually read my post, nor watch the videos.   Many people with a dominant introverted function call themselves extroverts, and many people with a dominant extroverted function...|||throughtheroses                    kittty          IndustrialClef         {MBTI type}          Amaranthine          katemess          ziggy stardust x         ai.tran.75         Nebulous  Guys...|||You weren't rambling at all, that was a great description. Yeah man, I can say (as long as you're not exaggerating, and I know you're not), without question, she does have NPD. This -- Whenever an...|||Well the first step would be to understand the disorder and how it brainwashes people. It's a total mindfuck -- it doesn't mean your mom has no positive traits, but it does mean that she likely will...|||Hey, don't mean to be an ass but this is DEFINITELY not always the case. Parents who genuinely have personality disorders give no fucks about their children's well being (they'll pretend they do, but...|||Yeah honestly when I thought about it again I could see that also being Ni.. urgg, haha. I'm thinkin sometime soon I should take a break from typology and come back to it with a fresh mind cuz I can...|||Hey man, this is pure speculation here, but it sounds like your mom could possibly have narcissistic personality disorder (NPD), if she's always starting shit with you and purposefully making you...|||True, but more in a get off your lazy ass and get to work way, or a do it my way beause my way is right way, than in an absurd way that makes others laugh. My mom's an {MBTI type} and she is nowhere...|||Her sense of humor is too sharp and cutting to be {MBTI type}. {MBTI type} are more like this, and they also value Se so that makes them similar to {MBTI type} in some ways|||I do detect the underlying judgmental rigidity, especially cuz the inferior ultimately always shows itself one way or another. I just can't do anything about it except keep pushing myself into Fe for...|||All of this. Yeah, I recently met a 39 yo dude who's {MBTI type} and he told me he has panic disorder and GAD, but I totally wouldn't have been able to know. At least without knowing him well. He's a super...|||I see {MBTI type}|||6 years 9 months later, and I just want to say.... BLGAAAA thank you. Holy damn do I relate to this. Awesome.|||Although you also may be more slick and cool than you give yourself credit for, if you tend to get self-conscious. I definitely feel that the people I've typed as {MBTI type} in person, are pretty slick...'</v>
      </c>
    </row>
    <row r="271" spans="1:9">
      <c r="A271" t="s">
        <v>237</v>
      </c>
      <c r="B271" t="s">
        <v>273</v>
      </c>
      <c r="D271">
        <f t="shared" si="14"/>
        <v>3</v>
      </c>
      <c r="H271" t="str">
        <f t="shared" si="12"/>
        <v>usic. ...'</v>
      </c>
      <c r="I271" s="3" t="str">
        <f t="shared" si="13"/>
        <v>&lt;&lt;&lt;&lt;&lt;---3---&gt;&gt;&gt;&gt;&gt;  'Cried. :) Thanks for the recommendation.|||I read this as if it was written by the cat in your avatar.|||Yeah but at least you know now. You can change that quite easily.|||Thank you so much for all the responses. I really appreciate your help. :)  So, my feelings and thoughts have taken rather an unexpected twist. So much so that I'm going to consider this thread...|||Up (only the first 10 minutes) Watership Down The Plague Dogs|||{MBTI type}-{MBTI type}... Is this even possible?  I'm just about as {MBTI type} as you can imagine and I've been seeing a girl who I'm pretty sure is, yeah, {MBTI type} through and through...  The thing is, I really like...|||Would this anger you as well? - No.  I do understand what you mean about being checked up on by family. I live alone and my mother comes to see me once or twice a week to see how things are - I...|||Change is kinda scary, but maybe it's worth just walking away from whatever is making you unhappy.  I had a crap job for years... hated getting stepped on every day and always resorted to self...|||Yeah, I do this all the time and I don't like it. I find myself copying all sorts, from tone of voice to facial expressions and hand gestures. And then even opinions and tastes to some extent. It...|||Yearning for cannabinoids.|||I'd like to spend as much of the year as possible away from any permanent residency as well as from any daily/weekly habits.  I plan to sell my house and travel for free/cheap while working on...|||Really, everybody has their own set of strengths and weaknesses, so it seems kinda unfair that {MBTI type} tend to get judged by their weaker points. I don't exactly rely on my Grandmother for...|||I think my parents are both {MBTI type}, but I'm not 100% sure.  I find it interesting how many {MBTI type} have J parents. I wonder if there's any reasoning behind that or if it's merely coincidence.|||Sh*t {MBTI type} think:  [Insert deep, meaningful, philosophical discussion here]  Sh*t {MBTI type} say:  :rolleyes:|||Nice sig, Number Six.  I'm 24 years old and have very recently discovered weed. I guess being very avoidant in personality has left me without the influence of others, so I never felt pressure or...|||Holy shit dude, I never thought I'd bump into another Riverside fan! I saw them a couple of years ago - they were incredible!  For me it's got to be prog rock. My two favourite bands are Genesis...|||Awesome voice, man. I am so jealous.  I don't really understand why you're asking this question though. Surely you just sing whatever you want...?  I'd definitely say you'd suit some sort of rock...|||I was tricked. :dry:  Just goes to show that objective criticism is impossible. I would have given an opposingly different response if I'd have known what it was.  Ah well, {MBTI type} make lousy...|||I like the message a lot. Sounds like it would work best as lyrics to a song.  I'm not very good at reading poetry so I usually find it easier if it's split into verses/stanzas (or whatever...)....|||Man, that was really great and I think it had plenty of life in the high parts, but your recording equipment/technique don't do you justice. I'd love to hear that, well recorded and produced, over a...|||I guess I don't really have a need; that's probably what made it so hard. I didn't enjoy it either.|||Thanks a lot for all the replies!  I guess I can't blame my {MBTI type} for not being able to sight read music... I'll have to find something else to blame... laziness? :frustrating:  The strange thing...|||We're all musicians...  But anyway, I was taking piano lessons for a few months earlier this year, but quit after making no progress due to not being able to read music. I know a lot about music...|||Nope. My sleep has recently reduced from seven hours to six and I feel fine.|||{MBTI type}:  We have canines; we're supposed to eat meat...|||I respect that.  -  {MBTI type} - Agnostic, leaning against Atheism's rickety fence.|||I'm here to break the genius combo.  I work a crappy factory job and have no degree! But I do study the hell out of music...|||I guess I'm kinda out of place replying here, but for what it's worth...  I'm an {MBTI type} and I was raised in a family of seven different types. My parents are {MBTI type} and {MBTI type}. All five children are...|||Eccentric Siren, I've been spending years trying to work out how to use compressors and EQs in music, but I just can't grasp it! I don't even bother trying anymore. They're not important anyway....|||Thanks for the replies!  Alex Cruciate, it seems like I share half of your Fi traits but not others. I guess upbringing, conditioning, influences etc. all play a role.  Bago, that is a very good...|||Ah, thanks a lot, Luke. I'm so glad you relate to the theory of things like I do.  Obviously there are more than just 16 types of human, so whatever type I am, I guess it's not impossible to have...|||If tl;dr, please just read the bit in red! (Too Ti; didn't read!)  Hello (fellow?) {MBTI type}...  I'm having a lot of trouble figuring out my type as I seem to relate to the traits of both {MBTI type} and...|||I love the ostrich analogy. I guess on that note, the one thing that may have greatly impacted my introverted feeling is social anxiety. I guess I would like to show my feelings more but I've never...|||Argh, I can't upload the images due to post count. This, anyway...    Cognitive Process Level of Development (Preference, Skill and Frequency of Use)   extraverted Sensing (Se) ...|||Thanks for the responses. Neidijijian, I really appreciate your in depth analysis!  That's very strange that I'm showing Se so strongly, as all the tests I've done so far, including Keys to...|||I try every now and then and I find it works as long as my intentions are genuine. When traveling alone, I think it's essential for me to strike up conversations, but try to avoid the dreaded...|||So, I think my type is {MBTI type}. The only thing that's bothering me is the N/S, and here's why...  I'm never satisfied that something just does work; I have a compulsion to find out why it works. I...|||Hi all.  I'm an {MBTI type} living in UK and have recently become very interested in personality types. I'm a musician and pretty much spend all of my free time and energy writing and dreaming of music. ...'</v>
      </c>
    </row>
    <row r="272" spans="1:9">
      <c r="A272" t="s">
        <v>237</v>
      </c>
      <c r="B272" t="s">
        <v>274</v>
      </c>
      <c r="D272">
        <f t="shared" si="14"/>
        <v>1</v>
      </c>
      <c r="H272" t="str">
        <f t="shared" si="12"/>
        <v>alk to...'</v>
      </c>
      <c r="I272" s="3" t="str">
        <f t="shared" si="13"/>
        <v>&lt;&lt;&lt;&lt;&lt;---1---&gt;&gt;&gt;&gt;&gt;  'Hey all my friends here I miss you guys so much. I haven't had internet and still don't. I'm doing alright just going through a rough time just making me stronger. I hope to come back soon. I hope...|||thank you :) yeah you are right, but I was only joking when I said that :P|||thats funny cuz I dont like it when someone says I see, to me it sounds like they see something that i dont or they see that im stupid or something idk, haha Its like Oh I see.. you see what!?...|||I love taking a shower, its pretty much my only me time, I enjoy the warmth of the water on my skin and the smells of my soap. :) Its relaxing, sometimes I like to listen to music and sing :P I...|||I understand how you feel.  *hugs* Everything will be ok :) Just be strong, these feelings will soon pass :) and it doesnt make you needy to need a hug, in fact I was actually searching for someone...|||I love Eeyore :) lol :P|||I really like this one :) good job :)|||This Door  Here I stand in front of this door, a door that was closed long before. I've stared so long that it hurts my eyes, I have stood here longer than I realize. Looking at this door, of...|||well so much for feeling good, now Im feeling terrible, and all I want to do is cry. the self loathing is kicking in again.. please please give me the strength to make it through this.. im so tired...|||Be Strong  Just be strong. This won't last long, And with everything you do, You will always make it through.  These problems won't last, this you will see, that looking into the past,|||Be Strong  Just be strong. This won't last long, And with everything you do, You will always make it through.  These problems won't last, this you will see, that looking into the past,|||Im feeling pretty good today :) 32619|||oh wow Happy Belated Birthday! :P Im so glad you had a great one :) you deserve it, You are a wonderful and sweet person :)|||Thats me too :) Although there are times where I choose to not say anything, for I dont want to hurt anyone's feelings. But I just dont know how else to be but honest, so if that makes me a bitch...|||I feel like im preparing myself for a long journey ahead.. its interesting, for the unknown doesnt terrify me, I feel armed and ready. So bring it on! lol :P|||this is perfect, It expresses how im feeling from deep inside. if that makes any sense.  {html link} its also my profile song for now :) since it...|||Leave me alone  Leave me alone you stupid whore, I cant stand your face anymore, Nothing you do is ever right, You are always weak when needed to fight. What is wrong with you? I see failure...|||Leave me alone  Leave me alone you stupid whore, I cant stand your face anymore, Nothing you do is ever right, You are always weak when needed to fight. What is wrong with you? I see failure...|||Abyss  Im at the edge of the abyss of my mind,  Im looking into it as I ponder the depths,  and If I will ever return if I were to fall.. Perhaps Ive delved too deeply within and  have...|||Abyss  Im at the edge of the abyss of my mind,  Im looking into it as I ponder the depths,  and If I will ever return if I were to fall.. Perhaps Ive delved too deeply within and  have...|||I agree :) I do think we can choose how we feel and what we think, when im feeling hurt and sad I know what im doing when I decide to keep feeling that way, and I can make things worse. Then I can...|||32431 sigh...|||awww and that's how we see you {MBTI type} :)|||Incessant tears  Your words hurt as they pierce through my heart, tearing me down so you feel better, you hurt me so much and you dont even care, why do I always put up with this. You call me...|||Incessant tears  Your words hurt as the pierce through my heart, tearing me down so you feel better, you hurt me so much and you dont even care, why do I always put up with this. You call me...|||Ive felt surprisingly social today :) Its a nice change from my regular reclusiveness lol even though its been on PerC haha :P|||{html link} I love Pink Floyd :P|||A person can only hurt you if you allow them to. Those are some wise words :)|||I know what you mean. With age comes wisdom :) I dont think of aging as getting older but as getting wiser :) You learn not to sweat the small stuff as much lol :P|||Oh yeah I know not all males are like that :) I really appreciate the sweet and kind hearted men alot more now :)|||I was 19, I ended up marrying him and we had a child. I was so happy that I married the man I lost my virginity too. I loved him, and me and our son were inseparable. But then the fairy tale came to...|||Im like Dr. Pepper,. One of a kind ;) hehe   {html link} I like this it made me smile :)|||My childhood wasnt particularly easy, but I made it through. Both of my parents, who divorced when I was young, both told me that im a strong woman, that ive been through alot in a short amount of...|||your eyes are really pretty :)|||haha well right now im drinking a Dr. Pepper lol :P|||I am so happy to be an {MBTI type} :) All the {MBTI type}'s I have met are wonderful and beautiful people :) Im glad to be a part of such a lovely group of people :P so here's to us {MBTI type}'s! *cheers* lol|||You seem like a fascinating individual. that was pretty awesome to hear :) made my day lol :P|||Oh I remember that I played that on the flute before, yeah i played the flute for a couple of years in middle school, i kinda wish i got more into it but i really didnt like my band class lol :P but...|||This song is really cool! :)|||I doubt you suck royally lol :) but that is really cool, its a good way to unwind huh. Music can be therapeutic. I love music, if I had a piano I would play it too and create my own songs that would...|||Do you play the piano? :) thats cool, I would love to play like that too :)|||323643236332362 I love the moon :)|||I love this song :)  {html link} chillin listening to some Pink Floyd, Dark side of the moon baby! lol :P Today feels like its gonna be a beautiful day :)|||Autumn is my favorite! the most beautiful time of the year :) I love the colors and the fallen leaves all over the ground, just breathtaking :) I love the crisp autumn air :) Oh how I love Fall :)...|||oh cool! im an sp 4 too :D 4w5 sp/so :)|||you must be a sx 4 huh?  Yeah I think im more laid back even though I can be very reactive emotionally, I try my best to hold those down until I can detach from them, gotta love that type 5 hehe...|||Xena the warrior princess! hehe :P {html link} love this! :)|||I couldnt have said it better myself :) Im like that too lol Im pretty oblivious to people lol :P so half the time in not paying attention so people dont really flirt with me lol and when I talk to...'</v>
      </c>
    </row>
    <row r="273" spans="1:9">
      <c r="A273" t="s">
        <v>237</v>
      </c>
      <c r="B273" t="s">
        <v>275</v>
      </c>
      <c r="D273">
        <f t="shared" si="14"/>
        <v>2</v>
      </c>
      <c r="H273" t="str">
        <f t="shared" si="12"/>
        <v>f two,...'</v>
      </c>
      <c r="I273" s="3" t="str">
        <f t="shared" si="13"/>
        <v>&lt;&lt;&lt;&lt;&lt;---2---&gt;&gt;&gt;&gt;&gt;  'Improbable....|||I wish I wouldn't so easily be embarrassed by mistakes I make. Everybody  makes mistakes, right? So why am I such a perfectionist that when I  make a mistake and somebody notices that, I feel...|||So sorry! :(|||Oh, I don't like it, I sometimes have this argument with my husband...I don't want him to organize or clean out (something he'd rarely do anyway) any of my stuff unless I have said so. Neither do I...|||First, I am no longer sure if I really use Fi over Fe, I seem to care quite a lot about what other people think of me. I also notice what other people may be feeling, I always try to read people's...|||So I've answered the what's my type questionnaire.  0. Life is a bit stressful currently with two small children and my decision to change my career direction at this age (above 40) as I am not...|||I am so mad at my boss right now. If I could, I'd leave. I'd miss my colleagues but not him, definitely. But I have to be responsible and keep this job for a while at least for my children's sake....|||I laugh at silly things all the time. It doesn't take much to amuse me. I think many of my friends and coworkers think I am a little crazy and laugh too much but I really don't care. At least I am...|||I am currently quite strangely at peace with myself. Only in the back of my mind the thought is lurking: This can't for sure last. Which, of course, is true, but it's annoying nonetheless!:kitteh:|||And I hate that I can't stand up for what I believe in against my mother. Just because I don't want to have a conflict with her. I had that in the past and we ended up not speaking for a year. I feel...|||I think I am slipping into some sort of depression. I am extremely tired and I am having hard time controlling my emotions. I try to put up a happy face while inside it's such a turmoil. Where do I...|||{html link} have two small children and they definitely don't have the same type of personality. My daughter, who's seven, is probably an {MBTI type}, very social but sensitive with a very creative mind. She has a...|||I frequently test as {MBTI type} as my F/T are rather balanced. On function tests I usually get {MBTI type} and after a lot of confusion and thinking I have settled for {MBTI type}.|||Well, maybe you can become a specialized nurse in future and be part of clinical research or something like that? Explore various options and a combination of different skills is never wrong. I am a...|||Sounds like me too...I don't know much about enneagram but I also test as 5w4.|||My cat used to get a few spoons wet cat food once a day but she has somehow by her persistent meowing gotten me to to give it to her at least a couple of times a day. At weekends when I am home most...|||Yes...and not something but somebody but I know any step I'll take towards realization of my desires will lead to pain and even more suffering so I refrain.|||There is something I want to tell you but I don't know if I dare. It's inappropriate, inconvenient and impossible. What I am referring to is what I feel for you.  I am married and you're together...|||{html link} am feeling so guilty...I got a job offer today to return to my old workplace/lab until next summer, an offer I couldn't refuse as I have been unemployed for seven months. So why do I feel guilty?...|||I can only agree with you. I may look fragile and cute but I am not. Sure I am sensitive but I know how to deal with stuff. Maybe it is because I am older.|||When you read the thread you know you're a judger when you... and almost get an anxiety attack! :D|||I am {MBTI type} and I have a husband who might be an {MBTI type}, he certainly behaves like one and once I made him take the test and it turned out to be {MBTI type}. I am not very sure of this though. Anyway, I do...|||I love cats. I like that they are independent. Have one little Persian. She's very sweet and gentle but has her mind of her own and can look so angry. I think I identify myself too much with her at...|||{MBTI type} here. Joined apparently in 2007 out of curiosity as I read about it in a newspaper. Somehow an old classmate found me and sent me a friend request. So for a couple of years I had one facebook...|||21792  well, these are my eyes....!   And I am kind of bored...|||I've never heard of minors in PhD either, I am located in Scandinavia but did my postdoc in US and didn't hear anything like that from the grad students in the lab. There are a bunch of short courses...|||This is probably the worst case I have heard of. I have heard of a couple of canceled dissertations due to overlooking of some details that turned out to be very important but nothing like this. 14...|||I was going to write a post about how important it is to choose the  right advisor, not easy since most of the time you maybe only think  about the topic that interests you. It's a long road to a PhD...|||{html link} believe I am an {MBTI type} and I have a PhD in microbiology. I survived it all but I admit I was never one of the best. I was too distracted at times. But it all boils down to motivation, are you...|||Well, you were projecting your own fears on him, weren't you? His refusal to accept your help was ultimately his decision and nothing to take personally, no reason to get angry in my opinion.   On...|||It's not about weakness, it's about motivation. Maybe they are not as motivated as you? It all boils down to what drives you in life.   And when it comes to pushing...if somebody tries to push me...|||I always loved science, especially biology, so I ended up getting a PhD degree in microbiology. But I do get bored by at times, I have hard time keeping interest in scientific discussions when they...|||As another poster said, take it with a grain of salt but I don't see any harm in typing children. I have two children and my daughter who is 6 seemed to be an extravert from the start when she was a...|||Well, I agree that networking is very important for getting a job. My last three jobs I got by networking. I am out of job again and trying to use my contacts as much as I can. Today I paid a visit...|||Gosh, this happened to me once. Years ago I started a new job and after a few months I noticed a large cabinet just outside my office door. I asked, somewhat puzzled, a colleague of mine:  when did...|||Another cat person here!:happy: And here is a picture of my adorable little kitty!   14442|||And when you spend a lot of time on lengthy imaginery conversations with somebody you like. Not only do you imagine what you say and what he/she will say but also their face expressions &amp; body...|||Well, it's good to read that there are people like me out there. I have two small kids to take care of so some things I have no choice but to do whether I like it or not. In fact, that is almost the...|||Another one new here!:) I'm probably quite a bit older than most of you here but I hope I am still welcome here! I was really into C.G Jung's theories when I was in my twenties but then real life...|||{MBTI type}  50% Extroverted, 49% Sensing, 39% Thinking, 44% Perceiving  You seek meaning and connection in ideas, relationships, and material possessions, and want to understand what motivates people...|||You have to rescue the poor snails crawling on the pathway/road after a rain from getting crushed by ignorant people who can't see them. You even make your kids do this! And you feel guilty if you...|||Logically I know all this. I've analyzed myself to death. Still, can't shake this feeling off. Once I almost failed an exam (long time ago)...hated that feeling so after that I did excellent on each...|||Spiders. Hate them. Fear of failure. Hate that. Both failing and being afraid of it.|||I'm not sure if I am an {MBTI type} or {MBTI type}, but, yes, I tend to sit in strange ways. At the dining table usually one foot tucked under me and sprawled out at other places. I am around 40 and mother of two,...'</v>
      </c>
    </row>
    <row r="274" spans="1:9">
      <c r="A274" t="s">
        <v>237</v>
      </c>
      <c r="B274" t="s">
        <v>276</v>
      </c>
      <c r="D274">
        <f t="shared" si="14"/>
        <v>3</v>
      </c>
      <c r="H274" t="str">
        <f t="shared" si="12"/>
        <v>s|||Steep'</v>
      </c>
      <c r="I274" s="3" t="str">
        <f t="shared" si="13"/>
        <v>&lt;&lt;&lt;&lt;&lt;---3---&gt;&gt;&gt;&gt;&gt;  'As an {MBTI type}, I will attempt to get into this guys head and explain his actions. My father is an {MBTI type}, so I think I can approximate your general system of thought, and I will try to say what I am...|||Exactly. Logic must by definition cover everything. If there is a morality (and it is the conventional standard of morality) the most logical thing is to do is to be moral. The Catholic Church is a...|||{MBTI type}|||Refusing to listen to adults. Talking back to adults. Flat out arguing with adults. Once I had a very heated argument with a math teacher in the middle of class - I just forgot where I was. Someone...|||I'm an {MBTI type}, Dominant Fi, but I'm a very strong Catholic. (Over time, my personality type has slowly edged closer and closer to centre - the opposite aspects of my personality become stronger as...|||Every single one is an inside joke. All of them, both ways.  Usually I just call her by her name, though. It's far more sincere.|||Stoicism can be helpful as a training device if practised properly, but ultimately it falls short in fulfilling needs and creating a true sense of happiness. I started studying it at a very young age...|||{MBTI type} are generally known for understanding people (Isabel Briggs Myers was an {MBTI type} herself.) This can come in handy when it comes to flirting - I seem to instinctively act on the wants, needs,...|||Sometimes my cool demeanour is shaken very badly by a sudden, insatiable feeling of love towards all the people around me. I feel like I have to give out some form of affection or I am going to...|||Depending on how much he displays his {MBTI type} side, that might be very much like a mirror image of me. I'm at base an {MBTI type}, but display many {MBTI type} tendencies due to circumstances and what I would call...|||{html link}  I think this fits the Dreamer aspect of {MBTI type} personality.|||I have grown enough over time that my desire for peace has been overshadowed by my idealism. I am willing to put any and all relationships on the line to achieve my goals, because my goals in the end...|||I am progressing down a career path that suits my ideals. I am essentially building up a specific skill set by working in different departments of life, and plan to use these to further my long-term...|||Whoops, I messed up and accidentally posted multiple times. I haven't been on in a while...|||I have been told that in some regards I seem almost childlike in innocence, but in others I seem very hard and cold, and have an unexpected toughness about me.  For contrast, my SO. She is...|||*Sips at the foam of the Latte Macchiato*  Beautiful eyes.  *Orders a Claret de Bordeaux for the next person*|||Oldest (long time only child), unplanned, bastard, {MBTI type}. My parents were both twenty when I was born, unmarried. They got engaged when they found out, and lived together until I was nine, but broke...|||Eh, the dear-ol'-dad's an {MBTI type}, but with a fairly {MBTI type} streak. I also have a few {MBTI type} friends... and I had no idea they were considered attractive! Well, my friends, at least. They're the type of...|||31. I found that a few of them didn't seem to fit any, and a few that seemed to fit multiple. One of them was a fearful looking face with two options that related to fear, but slightly different...|||Oh, but I love so many! I guess I'll go to old Chesterton.  “Merely having an open mind is nothing. The object of opening the mind, as of opening the mouth, is to shut it again on something solid.”...|||{html link} of my best characters come to me just as you've described; I'll be sitting there, daydreaming, and suddenly - pop! - someone is there. It can also come in a gradual process, I suppose, but...|||I eat hamburgers and sandwiches with them resting on the top of my hand instead of holding them, and have since I was little. Apparently one of my uncles does the same thing, but I never saw him do...|||Post things you do when talking with people! For instance:  When I talk, I use my hands a lot. I'll be explaining something, then realise that my hands are moving everywhere illustrating what I'm...|||You should publish your stuff. Buh... ._.  Did you draw that yourself? Yes. Have you ever tried drawing something with a partner?  CLEAN UP! Seriously! Is it messy? I didn't notice.|||{html link} is a list of my maxims and sayings. Most of these are things I have already written down, but others are simply in my head.  Do not be afraid to admit you are wrong, for when you do so you...|||Cares|||CA(C or B)F  I like the idea of having three sorts of people for each function, actually. The one thing that seems to be having difficulty is the third question.|||Working on my series of philosophical writings outlining pretty much all my ideas;    {html link} thread I shall revive, This pleasure must survive! Oh no, it is not dead, Oh no, but newly read! There was here such pleasing verse, There was here much to converse.  That I should fail I...|||I have experienced most of my deeper fears, and so they are formerly deep fears. I have, over time, developed a fairly accepting nature that does not have much room for fear, so I had to think...|||I'm {MBTI type}, but I'm not sure it's accurate for me. Most people, if you asked them, would say I act caring and friendly, but not fuzzy. I keep my face fairly expressionless for the most part, but am...|||I don't tend to feel rushed ever, if it's just up to me; late? No problem. Time doesn't matter much (I'm amazed when I remember that William the Conquerer took England almost 1000 years ago.), so...|||Not really rigid in the same way. {MBTI type} tends to have values and sticks to those, but tends to be loose and just goes with the flow besides that (In non-moral everyday things, in decisions that...|||I am a philosophical Roman Catholic. Platonic based philosophy, mainly. You won't see the Platonic stuff here, since this is Ethics and not Metaphysics.  I follow the teachings of Christ, not...|||Winter, because I love snow and find above 70 degrees too hot. Snow is fun and makes everything beautiful.  My second is autumn, for similar reasons, although it's the leaves instead of the snow.|||Warning: May discuss philosophy/literature for many consecutive hours. Proceed with caution.|||www.youtube.com/watch?v=C0xZ-H2KYWw  For some reason it will only put a link for me. It's Breath and Life by Audiomachine.|||Et video et vides: Et video et vides, et comprihendimus, Sed in modis multis, multe diversi sumus! Qui simusne partibus unicis similes, Sed partibus aliis, nimis dissimiles?  This sounds better...|||My beliefs are heavily based on Platonism, especially his Theory of Forms. I expand upon it, however, and believe in a slightly less seperate World of Being. I don't reject the idea that the Forms...|||{MBTI type}... Oh man. I respect them, and tend to get along with every person I know in general (due to the fact that I find out what makes each one tick), but sometimes there are problems, especially when...|||Healthy. Surprising, right? {MBTI type} who actually has high self-esteem? Well, let me explain.  I found my first official philosophy at the young, impressionable age of 11 years old; Stoicism. I read...|||]Nothing physical matters by nature of its being physical. The physical world is the secondary world, and less important than the world in which Forms and Essences (and the Divine if you will)...|||Praealtan is a word of my own invention, coming from Latin, Praealtus, -a, -um. adj. Very high, very deep. It basically means the same thing, except I like to say it can also mean, fanciful...|||I don't generally agree with Disney's ideals, especially in their newer films, and therefore dislike them. They give off a very self-centered vibe, and that is one of the primary problems in this...|||Dates|||Steep'</v>
      </c>
    </row>
    <row r="275" spans="1:9">
      <c r="A275" t="s">
        <v>277</v>
      </c>
      <c r="B275" t="s">
        <v>278</v>
      </c>
      <c r="D275">
        <f t="shared" si="14"/>
        <v>1</v>
      </c>
      <c r="H275" t="str">
        <f t="shared" si="12"/>
        <v xml:space="preserve"> went 60s'</v>
      </c>
      <c r="I275" s="3" t="str">
        <f t="shared" si="13"/>
        <v>&lt;&lt;&lt;&lt;&lt;---1---&gt;&gt;&gt;&gt;&gt;  'Sorry guys, add me back in the {MBTI type} camp.. after some more resarch and reading Keirsey please understand me ii I am definately not an Sp. So yes {MBTI type} 7w6|||Hey guys its been a while, hope everyone is doin great. Turns out im an {MBTI type} so scratch me off the list. Had a great time with u all :-)|||I voted unkown.. I consider myself agnostic.. I believe in some kind of creative force behind it all I just dont believe we have figured it out yet nor do I think we possibly ever will. While Im...|||I just discovered Radio Moscow.. Awesome band.. If your a fan of old Black Keys before they revealed themselves to be wankers check em out..  Sound similar but with way more rockin full band sound.....|||Hey congratz mate.. I just became an uncle too! :)|||Power to the {MBTI type}!! ;)|||Now now.. {MBTI type} are amazing people. I likes em. My real life fellow {MBTI type} friends are loonies but the one {MBTI type} I know is like a Jedi master with a dirty sense of humour.|||My Ne and Fi are almost even. I believe I can almost be both depending on how I feel. Some people I know would swear I am an {MBTI type} and others definately not.  I am a changeling... See me change ...|||I might not be an {MBTI type} just a sociable, loud {MBTI type}. It haunts me ;)|||Coming from a huge Nick Cave fan I really dont see him as {MBTI type}. I think Cave is very much an {MBTI type}. When he was younger he was notoriously arrogant in interviews and would have no problem voicing his...|||I can relate to that. Lately Ive been working on turning that around a little. However I dont think my friends really want me to change so I am slightly doomed lol ;)|||I know this threads old but im diggin it up.. For me. 1. The Doors 2. Everything Nick Cave has done including his books and movies 3.Rodriguez (such a humble guy and authentic artist) 4.Tool...|||Im pretty good with money during the week but terrible on the weekends. 15 dollars can last me about 3 days food and I buy all my clothes from thrift stores. I very rarely buy something that is...|||Thanks mate.. Much appreciated :)|||Thats some fine poetry there man... Yer like Tom Waits :)|||My messy workstation 68129 Working hard 68130|||Haha sounds pretty good. Im a little out of the loop with all fantasy, sci-fi stuff these days Im getting old ;) but if Doc and Marty McFly rock up one day Im there! :)  Dont know what happened to...|||Hehe I just said this morning I wouldnt be seen dead at one of those conventions. lol ;) But I had no idea they had special guests and such I always just thought it was guys dressed up as yoda...|||Thanks Aya.. I'll have to sneak a Castlevania track in there for ya for supporting the cause :)  Arrrr we be pirate radio broadcastin to ye scallywags live from the Crow's Nest, the impenetrable...|||Haha thats great :) Oh so Melbourne is where those convention thingys are at. Being on the Gold Coast the most interesting thing we have is drum circles in the park and the quicksilver pro :( lol.. ...|||I actually believe it can be done but this coming from someone who is on the verge of creating a pirate radio station with the ambition to bring culture to his silly  tourist city.  IT CAN BE...|||Hehe.. Being that exited about meeting The Hoff is fantastic.. Love it :) what a champ|||Haha YES! Its funny I swear its the same music these places played 12 years ago when I was 18.. Maybe a few new ones but I mean come on! Have some creativity for fucks sake I say! ;) lol|||Haha same with me. Lately when I have gone out I spend most of my time outside talking to everyone in the densely populated smoking area until I start to just accept the bad music and adapt to it. I...|||I very rarely go out to drink. I got over nightclubs long ago, I find them absolutely boring. I suppose its not to bad though there is a lot of art/indie/hippie culture 40 mins south in Byron and...|||Yea maybe I've just been conditioned by the city I live in.. Here we have no interesting stuff like that, its just nightclubs, pubs and surfing culture. Its a bit of cultural wasteland here...|||Hmm.. Seems a lot of you guys are into those sci-fi etc. Conventions.. Is that an {MBTI type} thing.. I get into a lot of movies like The old Star Wars movies and a bunch of fantasy stuff but I wouldnt...|||You know your an {MBTI type} when babies stare at you in amazement and wonder because you are The Silly Dance Man ;)|||I like Alice in Wonderland (books and disney movie) but idiots like Marilyn Manson and McGee kinda ruin it for me by turning it into this hipster, emo, lsd tripper trendy thing. Well Lewis Caroll was...|||Shpongle(Hallucinogen) and if you're wondering who that crazy old  tripper is that is running around on stage that is Raja Ram one the  originators of psychedelic trance.. he usually plays the flute...|||Here we go :)  This is the best version on youtube of this song I could find except the best bit is edited out and the two guys from Old Crow Medicine Show and Mumford and Sons ruin it at the end.....|||7w6 here to.. I'm a bit of a newbie but I'd love to help you out if I can :)|||Saturday morning hangover.. :) 67464|||At the risk of sounding like a rainbow farting, kitten hugging {MBTI type} stereotype I rarely think many negative thoughts however every now and then I get negative thoughts about the fact I dont have them...|||I'd take Castlevania Soundtrack over Lady Gaga any day :) I used to love that tune in the cave when I was a kid.  My favourite game soundtracks would have to be Monkey Island.. So cool and...|||For me its more like, you know your an {MBTI type} when your the most chaotic person on the planet but you have too many morals for your own good.|||I am a perfectionist when im working on my music or art and other endevours.. But when it comes to cleaning my house or trying to fit my tent neatly back in its bag then that would be a huge noooo.....|||I dig this thread, as soon as I get to my pc I yam-a-postin... The Dude Abides ;)|||Im not completely sure about their types but I think I live with an {MBTI type}, {MBTI type} and {MBTI type}.. No one ever fights or argues but the place can be an absolute mess at times...  Its a fun house.. Lots of...|||To be honest I was always to blame, with every band we tried to get going.. I just thought they couldnt think outside the box.|||I was on a different wavelength to the other guys, they chose me to front the band because I had recorded about 50 songs (dodgy home job) my strong suit was singing and songwriting. However they all...|||I might just add that our guitarist was an {MBTI type} and prog was his thing too. All the other guys liked metal and I was over that stuff, I didnt want to be bound by genre I wanted to create something...|||He sounds kinda similar to me. I gave up playing in a band because we could never get anything done because no one shared my vision or had the same tastes. Every time we tried it just turned into a...|||I can relate to everything you said there. Thats why for a long time I wasnt sure if I was an {MBTI type} or {MBTI type}. Sometimes my brain just goes out synch for a while and I cant really interact with people...|||Weed has the opposite effect on me I cant relax thats why I dont smoke it anymore. My brain goes a million miles an hour and I cant concentrate in conversations. I get jittery anxious and quiet and I...|||Nah I'm too manly ;)  I like Nick Cave and the Bad Seeds if that counts. I dont mind a love song if its good though and isnt written for sappy whiny teenagers.|||Lol, I was about to say the same thing.  I go around lookin like a beach gypsy/pirate half the time and I stick out like a sore thumb but couldnt give a shit ;)  Besides go go boots and minskirts...|||The Big Lebowski Fear and Loathing in Las Vegas The Life of Brian Beasts of the Southern Wild Pirates of the Caribbean The Dark Crystal Apocalypse Now Return to Oz Original Star Wars Trilogy....|||Yup|||As much as I wanted to put 70s I went 60s'</v>
      </c>
    </row>
    <row r="276" spans="1:9">
      <c r="A276" t="s">
        <v>277</v>
      </c>
      <c r="B276" t="s">
        <v>279</v>
      </c>
      <c r="D276">
        <f t="shared" si="14"/>
        <v>2</v>
      </c>
      <c r="H276" t="str">
        <f t="shared" si="12"/>
        <v>s as I...'</v>
      </c>
      <c r="I276" s="3" t="str">
        <f t="shared" si="13"/>
        <v>&lt;&lt;&lt;&lt;&lt;---2---&gt;&gt;&gt;&gt;&gt;  'Mind bleach is what I'm in need of people. This image won't leave my head. Christ has left the building &amp; Yoda is a puppet.    696993   Lotus fuckery. I sought enlightenment &amp; this is what I've...|||If any one has any doubt of what I'm trying to say google lotus seeds...it's a pictorial representation of what I'm trying to express...sort of. I hope they look as horror inducing to you as they...|||Tell me lies, tell me lies, tell me sweet little lies.  What's a lie you once told someone to make them feel better? &amp; do you consider this immoral? Did you feel guilty? Or would you of felt guilty...|||Currently:  Hash browns, bacon, both extra crispy; orange juice &amp; coffee. Creamer as well!   Ah. So generic, but... I'll throw in some egg drop soup, too.|||Forgot to update on the pizza fiasco...the pie wasn't the food poising culperate. I suspect ramen noodles. It remains a mystery thus far.   In other news, besides eating healthy, recently I've...|||I had some mild food poisoning last night. I think it was the cheese pizza i ate last night at my big party I had with me myself &amp; aye. I ate another slice this morning to test out my theory...wish...|||Extroverted introverts need to be studied closely. Divergents!|||If you have to force it is it probably shit? Or is all love a form of subtle manipulation?   Whatcha think??  Love Wayne Dyer|||Yes. I meant pubic hair. There's pictures on the internet somewhere I'm sure.|||Still haven't figured out how to skinny up my nose though. It outs the fat truth.|||I'm not sure I am an {MBTI type}. I just know I feel like one during &amp; shortly after eating French fries. &amp; then I crash &amp; have annoying normal feelings again. How do I just stay {MBTI type} without fast food?|||Why are you posting pictures of my twin soul?|||You're too kind here's an even better view though,  675994  676002  676010|||Here's another normal looking one:  675986  All about the angle &amp; such!|||Same girl. Just hair down &amp; at a side angle :)|||No? What do you think of this picture?  675970|||Wayne would so much approve !!!!!! Good girl. Much love!!!!!! :)|||Did you write this yourself or did it come in a Wayne Dyer book?|||Fat dark haired female here. :ninja:  How do I keep it up? I always Peter out eventually or get my feelers hurt :(|||We can cheat &amp; conversation in between if you're up for it :)|||Truth!!|||What would you say if you only had this next message to communicate at all? Your last words?|||I just wasn't able to be my true self really. For fear of being not enough of whatever I thought I should be.  Now I'll tell you things like I'm fat. Before I wouldn't just come out &amp; say it....|||Truth!!!|||I actually kinda forget how to play lol for truths I just ask you questions right?  Do you think deep down that Meyers Briggs personality types are really just a big bunch of bullshit ?|||How about truth or dare?!|||Question my type ...maybe I was really an {MBTI type} all along?!  Anyone bored and want to question life &amp; why things are the way they are with me? AGAIN? I'm older now &amp; understand that I was the same...|||I like to write but I wouldn't say my writing is smooth or beautiful. Unless imperfect is your thang|||Pondering... Starting to think I'm an {MBTI type} again. Maybe I should make an {MBTI type} crush thread :p  So sick of chasing feeling that ideal mood/feelings ya know?  Ideally in a perfect world for me I...|||My mom is manipulative extremely judgmental &amp; insanely controlling.  And that's being kind.  But yeah happy day! Your mom was cute.|||Whatcha mean? How's your circle thing beautiful? Some avatars are very ugly. My current one needs Photoshop to be ideal. Unfortunately I'm not talented at that :( I just have to be overweight with...|||I was there as a patient. And I'm not saying I didn't enjoy it at the time. I'm totally addicted to junk food. I just made the observation that if this was a place of supposed health them serving the...|||I know I've been posting a lot but I'm lonely &amp; this place is an outlet  Anyways...so I've spent some time observing hospital food. Not something I'm particularly proud of but it is what it is....|||Well I ate some coke &amp; potato chips &amp; don't really feel bad about it again. I'm weird. I also texted him again &amp; told him I know I was rude but it's how I feel &amp; I don't want to be fake nice to him...|||Why can't I be one of the ones that can wait?!!! :(|||The thing is I'm pretty sure that what I said to him had no affect even though if he said something similiar to me it would of hurt to hear it. So really I ended up being the only one suffering from...|||Something happened today where I told someone the truth via text. &amp; it was in a rude blunt sort of way. But this person has been very very mean to me for a while now.   In the moment when I texted...|||Darn it! Not from Mexico but I want all that too! Feel free to pm me :)|||Is the waiting necessary? If you didn't wait would you appreciate the not waiting? Is there a sweet spot? These are all questions I ponder while I wait &amp; think deeply(ha)this morning.|||Thanks I'd be hot if I weren't fat.  My son loves Van's. I got a pair of floral ones with him cause I still do stuff like that to feel hip &amp; such.... ha again!  How did your mom afford the...|||You're sweet. I did at the time especially in 6th grade think it was the worst thing ever. I just wanted to be cute &amp; cool...I didn't know how to do my hair or know good hygiene then either. I just...|||Did you grow up with name brand shoes or did you live in shame? I went all elementary school and a tedious year in 6th grade with Walmart tennis shoes. I got made fun of for being Walmart infested....|||It's interesting how one can grow up in the country that I for all intent &amp; purposes have &amp; feel poor even though being spoiled rich but because being surrounded by even more spoiled &amp; rich &amp;...|||Fabi speaks perfect English now??|||Dear Josh,  You're a fucking asshole. I'm tired of trying to make nice. I hope you're finally enjoying the breast implants you always wanted your hoe to have.   Much bitterness &amp; resentment, ...|||It's 2 in the morning &amp; I can't sleep because among others things my mouth &amp; teeth hurt. Oddly the only thing that makes it feel better is eating chewing. I have been eating all day or yesterday or...|||Except the expression  Accept the percusussion  While you were sleeping  Bells were ringing  Down to you  Up to blue|||Just us for the meek Justice for the geek   You pass on your thrill You pass on your drill  Just us for the meek Justice for the geek|||I stay to stay well I say to say swelling    I am not what I had I am not bad dad  Do you joke to see Do you joke to be|||The matrix spoke of a truth that while not exactly like the movie I see truth in. I am drugged &amp; in chains to addictions . If only I could take a pill to get OUT instead of stay in. Anyways as I...'</v>
      </c>
    </row>
    <row r="277" spans="1:9">
      <c r="A277" t="s">
        <v>277</v>
      </c>
      <c r="B277" t="s">
        <v>280</v>
      </c>
      <c r="D277">
        <f t="shared" si="14"/>
        <v>3</v>
      </c>
      <c r="H277" t="str">
        <f t="shared" si="12"/>
        <v>ss me off'</v>
      </c>
      <c r="I277" s="3" t="str">
        <f t="shared" si="13"/>
        <v>&lt;&lt;&lt;&lt;&lt;---3---&gt;&gt;&gt;&gt;&gt;  'what is your reasoning behind making them?  I was unaware there was reasoning  behind making friends....Does just because count as answer :crazy: purttty Please :happy:  what do you gain from it?...|||LOL no offense :crazy::crazy: but i do have to say that first sentence is quiet the NERDY no offense :laughing: it seems like languages are the usuall 4 u guys ....THATS CHILL AS a Freezer yehhhh...|||Hmmmm let me see my favorite emotion oh yeh :crazy::crazy::crazy::crazy:HAPPY:crazy::crazy::crazy::crazy: was there any other choice cus usually chosen is hard but that was easy|||Absolutely not. More letters means more decisions I have to make about which letters to use and that would not be okay...  yeh now thats n arguement n  that is true but u could always do eny meny...|||it would be a sad place without any {MBTI type} for people to go to with their problems :crazy:|||Existing Situation: Imaginative and sensitive; seeking an outlet for  these qualities - especially in the company of someone equally  sensitive. Interest and enthusiasm are readily aroused by the...|||Micheal  Michael took a more casual approach. Since he knew the material he only  wrote out an outline of his presentation. He wanted to wait for the four  late students, feeling that five minutes...|||I swear to i say the most intelligent things sometimes in my head that i think should be like award winning lectures when im thinking about science or just philosophical stuff and then when i tell my...|||but are implosions always bad :cool:|||ok so am i the only person that thinks the alphabet could use more  letters so that we could express ourselves more and to help with the  fact  that people seem to not understand what the hell im...|||Yay im a centaur i always wanted to be 1 of those amoung other mythical creature n btw CatDog ftw i now will forever love all XSTPs|||I win that all the time :D    They'll have to pick 4 me lol    Yeh that will make me get violent faster than if u stabbed me :laughing::laughing: I will force u to talk no matter what it takes|||Feel u on that   Gave myself the dub face palm lol    IF i had a do not push button in front of me i'd probably kill myself because i'd get so stress on the thought that maybe it's just saying...|||{html link} - B.O.B Feat. Hayley Williams And Eminem - Airplanes Part Ii -(Clean)[/url][url={html link} pt.1 and pt.2   This SONG is my new fav. of all time and gives me new hope that ill be able to achieve what i want   Quotes- All you people are stuck on were you came from...|||Ive been diagnosed with ADD lol n then my doctor who is the best in my city says listen here i dont believe in this ADD bullshit so im not going to prescribe you anything because while u may be...|||yup i just looked outside n the sun came up n im going to be sleeping 4 a long time good night people :laughing::laughing::laughing::laughing::laughing::laughing::laughing:|||2wice in my life i have had an experience in which all of a suddent i feel as if im an alien or something who was just thrust into a human body and then all my memmories just flash infront of my eyes...|||ok well i know what u mean n me n my english teachers go at it with this all the time because they say im such a great writter but i just have so many grammer and spelling mistakes and i would say...|||lol idk all of the taht fits me xD down to the last sentence but yeh ive narrowed my carrer path down a little more i either wanna be a cartoonist, create film(movies) writter, direactor, producer,...|||Were actually quite the opposite were highly intelligent it just that sometimes we just tend to forget about the common  sense stuff and the way our mind works is not understood a lot plus if your...|||i think this is very true but i would say this keeps Us from reaching our true potential which is very high but it makes it extremely hard for us to get there so a lot of us never reach it cus of that|||YES OMG!!!!!!!!!!!!!!!!!!!!! WILL SMITH MY BOY!!!!! XDD :crazy::crazy::crazy: SRRY THAT WAS JUST TOTALLY NESSSARY :O|||LOL sad thing is i do that all the time n people think im weird :crazy::crazy::crazy::crazy:|||lol thats me n um gets to the point that ill start laughing because i started choking cus i was laughing so hard haha:crazy:|||Lol but i don't really think my advice was helpful cus if she follows that it might start a fight lol cus i don't think that would work 4 a girl lol n i wasn't saying sorry cus i thought that's what...|||oh lol well i'm a dude n its defiantly really diff. for a female considering females seem to get really jealous and catty and cruel especially if like u say ur friend look exceptionally pretty...so i...|||Um... i pretty sure the only places i don't hang out is were it's like guaranteed I'll get arrested otherwise u'll find me like anywere|||That happens to me and their usually jealous and hate me but eventually give up n figure out im not trying to take their friends and i want them to be in the group 2 :cool: n i think the strategy i...|||LOl i dont do that *WINK WINK* :blushed:|||YUP YUP:laughing::laughing::laughing:|||This is the best quote ever, quote it or Die,'' --Martin Baez hmmmm.... i don't think it was a good idea to put my real name but oh well LOL :laughing:|||lol &lt;333 :proud:|||YUp Yup n there u go quite cute and smiling = {MBTI type} attraction|||Wow when i read that i screamed n i was this close to running from the screen n im pretty sure if my life does turn out like the total extreme opposite of that ill probably do something to get myself...|||lol i do that a lot|||I think i just accept how it is an try not to engage old friends when i  see them even though i can tell they recognize me(which i think is kind  of mean) but i think it keeps me from having to...|||welll personaly i know that if ur really cute (btw {MBTI type}'s try to go 4 nothing but the best) but anyways if u'll really cute and ur like all in the corner be shy and wat not ill approach u n bam...|||FAnatics= annoying n im agnostic so yeh xD|||Yup =DDDDD|||yeh its a poem my friend showed me about my other friend she loves but goes out with my other friend n he doesn't know that my first friend loves him so its like wahhhhh... but it hit me hard cus...|||U know that i think about it there's a lot of {MBTI type}'s in my city well considering i live in the richest state n county in America i should have figured that but anyways i remember once i told the...|||Wow...so evil....and organized....gawh it makes me want to hit my head against the wall like seriously back up plans .:unsure:|||lol i love pics n i think im better with em now but when i was a kid my mom was like wtf is wrong with u why u smiling like that and like pretty much all the rest u mentioned :laughing:|||....:frustrating:|||Can you feel this    i can't recollect myself to sit and write about how i feel all i know is whats racing through my mind what i want to say what i wish i could say but then when i go paper,...|||i want that 2 i found her once but she got away ...now im sad.:sad:|||ROFL n   What is your favorite thing about being an {MBTI type}?  -That i think out of this world and i don't feel being a slave to life is something i just have to accept cus that's how things r. That...|||True lol :laughing:|||Kids r cool i just extremely dislike my little siblings cus they go out of their way to piss me off'</v>
      </c>
    </row>
    <row r="278" spans="1:9">
      <c r="A278" t="s">
        <v>277</v>
      </c>
      <c r="B278" t="s">
        <v>281</v>
      </c>
      <c r="D278">
        <f t="shared" si="14"/>
        <v>1</v>
      </c>
      <c r="H278" t="str">
        <f t="shared" si="12"/>
        <v>t for me.'</v>
      </c>
      <c r="I278" s="3" t="str">
        <f t="shared" si="13"/>
        <v>&lt;&lt;&lt;&lt;&lt;---1---&gt;&gt;&gt;&gt;&gt;  'I have absolutely no idea who Lemons is. Just hopped on here after several months away. I guess the bad thing about leaving is that I can't defend myself against false accusations! I don't think I've...|||This just reminds me of 'Sherlock'.  I'd have to say red pill!|||1) What type are you? {MBTI type}  2) How did you get started in your career? (work your way up through a company, self starter etc.) I landed my first job in marketing right when I graduated from...|||I've been in love three times. First was an {MBTI type}, second was ??? (thought he was {MBTI type} at the time, but I doubt it now... it's possible he was just a very unhealthy {MBTI type}, I guess) and third (current,...|||Frozen Free Fall. The iPhone game. Come to find out, it's an exact copy of Candy Crush, which I have always mocked the mainstream population for being obsessed with. I'm really very embarrassed now.|||Melatonin, wine, and sometimes Xanax. zzzZzZzZ  I am the epitome of a healthy individual.|||My rant isn't about finding a boyfriend, but rather, finding friends :[  I moved to a new city in September where I don't know a single soul. Because I work from home and I'm not a student or...|||Dear anonymous.  Your bragging is both hilarious and pathetic. I have been alternating between cackling and throwing up in my mouth a little bit. You don't have to prove to anyone that your life...|||I do full-time graphic design and marketing for a shipping company. I also do freelance graphic design on the side.|||It's really just a numbers game, as other people have pointed out in this thread. If your calories in &lt; your calories out, you'll lose weight. The magical thing about this is that you don't have to...|||I know that, as an {MBTI type}, it can be really frustrating when you can't connect or click with someone. If you're on the autistic spectrum, I'm sure you can relate to that even more than I can. For me,...|||Intelligence is attractive. Flaunting your intelligence like a peacock's tail is not.  I knew an {MBTI type} once. We had a brief fling. He was ridiculous. He insisted on using this grandiose vocabulary...|||I really appreciate help that I've either explicitly requested, or clearly need. If someone tries to jump in and help me with something I really don't need assistance with and haven't asked for help...|||Luckily, I do have a wedding pinboard to refer to in order to easily answer this question... haha! Here are two weddings I love: A Whimsical Wooded Backyard Wedding: Eden + Daniel | Green Wedding...|||This was my thought too! Heh. I actually love it just for that reason... I get so wrapped up in my head at times that shopping is a great way to bring myself out and into the physical world, focused...|||Something my boyfriend once pointed out to me and I totally agree with is: Most women care more about their wedding than they do their marriage. I completely agree. The wedding is just the...|||Something I've learned over the years is that outgoing-ness really has nothing to do with extroversion. I've met extroverts who are extremely outgoing, and I've also met extroverts who are very...|||I cried this morning when I saw a blog entry with a series of photographs... a man's wife died from cancer just a couple of years after they got married, and he recreated their wedding photos with...|||could you change my name back to viva, please? 'preciate it|||I'm reading a book right now called Lovability. It talks about how the purpose of life is to love and be loved, and you can't do either of those things until you are an expert at self-love. ...|||Tridentus you're worse than me when it comes to worrying about the future, and that's saying something! I'm pretty sure every thread you ever start is pondering about something that could happen five...|||To an extent, I'd say yes. I am a spiritual / religious person, so my own experience is a bit different, but based on the same premise. I often find that the more in-tune I am with myself, the more...|||Absolutely not. Just like I never finish anything else I start.  I should work on that...|||Dyed my hair blonde 'cause YOLO  {html link} I have to ask, do you feel like you look different? I'm in the midst of some weight loss myself (18 pounds down so far) and I find that I don't feel different, but when comparing half-nudie...|||I'm aware of my own flaws, but I'm not complacent about them. Personal growth is really important to me - how can you improve yourself if you're in denial about what needs improving? Of course we all...|||My keys have been missing for a week. My roommate has been leaving his key under the mat and I've been using my spare car key because I know they are somewhere in the apartment but they are nowhere...|||Are you a parking ticket? 'Cause you've got fiiiiiiiiiiiine written all over you!  Yeah, that's the best I can do. If she's an {MBTI type}, go for punny.|||Very good advice has been given here already. I've struggled with depression for years, but it comes and goes. I am emerging now from a rough patch that lasted through the winter, but my situation...|||I have met a handful of people. Some friends, some more-than-friends. (The latter is always an accident...) My current more-than-friend is a PerC member (and {MBTI type}!), but it plays no role in our...|||Before I started dating or even thought about dating the {MBTI type} who is now my boyfriend, he very explicitly told me that he equated love with sacrifice - that how much you would and do sacrifice for...|||I constantly want to be left alone. And then when I'm left alone, I breathe a sigh of relief and enjoy my aloneness. Twenty minutes later I start getting sulky and lonely. Then I proceed to WTF...|||I haven't gotten to the point where the smell bothers me quite yet, but boyfriend can't stand the scent of meat being cooked. I'll probably get there eventually too. When I look at it on a plate, I...|||Ah, yes, the woes of a long distance relationship. Been there, done that, and currently doing it, too!  Honestly, what helps me the most is staying in close contact with him when he's away. Phone...|||I am a vegetarian!  This is a recent development, though. I've toyed with the idea for years, but I finally bit the bullet a while ago due to the culmination of many different factors: a) I rarely...|||Can you change my name to little infinity please? Thank you!|||I'm motivated by:    The opportunity to help others succeed.  The chance to be recognized for my accomplishments.  The opportunity to exercise my creativity.  Being in an environment where I am...|||{MBTI type} &amp; {MBTI type}  {html link} hasn't showed my face here in a while!  {html link} might be my new favorite thread EVER.  I about died laughing the other day because I logged into Netflix and it told me this: We think you like cerebral social &amp; cultural documentaries and...|||I guess you could say I have a crush on innovati  Dem eyes, amirite?|||When you grow to resent someone for not meeting demands you never actually told them about.|||For your reference - as an {MBTI type}, here are some of the things I have been complimented on by {MBTI type}:    They get the feeling that I completely accept them for who they are  I understand their...|||Just be yourself! The {MBTI type} + {MBTI type} dynamic is generally awesome. The whole point is that you shouldn't have to go out of your way to act in a certain manner or overthink your interactions. {MBTI type} and...|||Where do I even begin?  I learned that I have the freedom and the power to do whatever I choose, and I learned how to recognize that freedom and feel exhilarated because of it, especially when I've...|||It probably seems a little backwards for an {MBTI type} to be asking how to make new friends, but bear with me...  I'm in a bit of a lonely place and I'm hoping for some advice, reassurance, or maybe just...|||I strongly believe that in order to have a successful relationship, you have to be completely comfortable exposing your true self to that person. With that said - I don't think it's worth it for {MBTI type}...|||:shocked:|||{MBTI type} who have careers in the world of business... if you sit in a cubicle or at a desk all day... if you must wear heels and pantyhose and button-downs... this thread is for you.  Feel free to...|||I am way too much of a hopeless romantic to ever buy into the idea of forced love.  If anything about it feels forced, faked, pressured or inauthentic, it's not for me.'</v>
      </c>
    </row>
    <row r="279" spans="1:9">
      <c r="A279" t="s">
        <v>277</v>
      </c>
      <c r="B279" t="s">
        <v>282</v>
      </c>
      <c r="D279">
        <f t="shared" si="14"/>
        <v>2</v>
      </c>
      <c r="H279" t="str">
        <f t="shared" si="12"/>
        <v>but if...'</v>
      </c>
      <c r="I279" s="3" t="str">
        <f t="shared" si="13"/>
        <v>&lt;&lt;&lt;&lt;&lt;---2---&gt;&gt;&gt;&gt;&gt;  'I can very much be an insensitive asshole for a variety of different reasons (especially at work because, well, can't really be nice in business.) His statements do sound like something I might say...|||Yes {MBTI type} can be VERY successful with women; just go for that cool mysterious vibe that you guys do so well (CONFIDENCE!!!!!)  You will do fine...|||{MBTI type}'s, male or female, are interested in a stranger because they are a stranger.  But if you want to meet an {MBTI type} girl I would suggest going to a place where fun is to be had and wear something...|||Sorry to hear about your troubles but it is indeed simply a part of life; we take our poor experiences and make the best of them by learning from them, at least now you know a few more personality...|||Yeah I am beginning to realize my issues is my being particularly picky. If I don't see some long term potential I don't really want to bother with them in a romantic fashion. Might sound a bit...|||Second that|||While I have never dated an {MBTI type} there is this girl at work who I have been having a bit of back and forth. I have mixed feelings about her because on one hand I am very much attracted to her and...|||The fact I can't focus on a damn thing unless I am very interested in the subject &gt;.&lt;|||As of late the word of choice that has been used to describe me is Interesting. Not quite sure how that should be taken though...  Have also been told that I love everybody which unfortunately is...|||Find a friend(s) with a car and get out and have fun! I would suggest hopping on meetup.com and seeing whats going on around you; there may even be some get togethers in walking distance. People on...|||I think his music is overproduced marketed drivel but I am also not his target audience. I do hear that he is actually a decent guy when he drops the front man persona though.|||There is a place for all personalities. If you honestly a dark, reserved, brooding individual (i.e. quite a few {MBTI type} and {MBTI type} chaps) then it can be attractive because you are being true to your self....|||If you are looking for more women {MBTI type} friends find some hippy/jam concerts and just go by your self. From my experience there is a very high concentration of NF women and the majority are {MBTI type}. Go...|||Agree with some of your points and disagree with some others. The hug thing I am 100% with you, I don't like them and only do it because I don't want to make a situation awkward. Also, don't whine or...|||I have ran in the past, but I did it to loose a significant amount weight. I did not enjoy one minute of it and would fight my self in my mind the entire time :-/  I wish I actually enjoyed it; but...|||I think {MBTI type} male success with women depends where you are from. {MBTI type} guys tend to be more effacement then most of the guys and here in the states it is not always appreciated or they just think you...|||Yeah the calorie counting stops once you reach your desired weight and at least for me it pretty easy afterwords to maintain even if you still eat crap every now and again.|||Did the same thing as most of the people who have already posted (lost 100LBs here.) Counting calories and exercise is the way too go. I stayed between 1500-1800 (the amount of calories depends on...|||Looks like {MBTI type} are the best at what {MBTI type} deem important. But I guess that could be said about any type...  This thread is silly.  68484|||Having a couple of {MBTI type} to generate some ideas at a higher level I can see but I don't think we want {MBTI type} actually running things. Nothing would ever actually be accomplished and the world would...|||Damn it I don't want to say it but I have too. Christy Brown, because I'm an asshole.|||Clouds are ethereal in my mind so you are an N and the person on the switch is alone so you are clearly an I as well.  {MBTI type}  Fool proof!|||&lt;gavel&gt; &lt;Judge&gt;The picture is lacking color and is kind of grainy at full size.&lt;/Judge&gt; &lt;/gavel&gt;|||Eureka WAS a really good show until it jumped the shark at about season 4. It needed the coup de grace so the writers would stop butchering my favorite characters. SciFi really can be hit or miss;...|||Yeah, I need to stop posting while stoned. I'll go into read only mode for a while.|||The graph looks pretty suspect, I know plenty of very intelligent sensors. I would take little credence in the results.|||Well we are in 3rd place, {MBTI type} are extroverts :P|||A really fucked up {MBTI type} might be pretty scarey, Fi gone terribly wrong has the potential for some screwed up behavior. But in terms of overall damage {MBTI type} take the prize for villains.|||{MBTI type} because only sensors like to anthropomorphize rabbits as in your avatar.|||:-/ Hmmm... I don't think this statement is completely fair...|||Fuck it or Fuck 'em.  Usually said when giving advice.|||From a pope, any pope. Those slippers are bad ass.|||{MBTI type} because all women are feelers. Right?|||Butters - {MBTI type}|||O.o well as this same question may be in this movie but where the question originated was I was just really bored at work and was thinking about cheese...|||{MBTI type} because of your premonition of the poster before you.|||The forums were boring the day of the posts and discussions on cheese are fun. People seemed to have enjoyed the discussions, and I do not believe anyone asked each type if they liked cheese...|||You don't believe that unwitting guinea pigs has a bit of a negative connotation?|||:/ Me thinks you might be taking the cheese threads the wrong way and maybe a little too seriously. It's just cheese discussions that were analyzed.|||Well you're an {MBTI type} because potato.|||Clearly you are an {MBTI type} because you used correct capitalization, spelling, and punctuation. Also because I said so.|||Steven Wilson!!!!!!!  {html link}  Just found out he is coming to town in two weeks. So excited right now...|||Oooooo... looking at mushroom spores... that sounds like fun. Damn it, I don't need any more hobbies/interests!  I wish I had your problem of cleaning when stressed. When stressed I just tend to...|||Well you can still call me out, the computer crap is all unfinished guitar pedal builds/mods. Come on, does that look like digital circuitry to you? No of course not, ALL ANALOG! Now if we take a...|||You forgot about more bestest it comes before perfection.|||Another possibility would be an unhealthy/strange {MBTI type} as it would be an {MBTI type} acting in the grip.  {MBTI type} - Ne Ti Fe Si {MBTI type} - Si Fe Ti Ne|||When your Computer desk looks like this...  66961  I was able to my laptop on this desk at one point...|||Science Experiment|||I have no idea what the hell you are talking about but I love it anyway!|||I guess I might be the odd one out here. I am quite open about my beliefs (or lack there of) and values. I genuinely enjoy a good debate on religion though I do not go seeking out said debate, but if...'</v>
      </c>
    </row>
    <row r="280" spans="1:9">
      <c r="A280" t="s">
        <v>277</v>
      </c>
      <c r="B280" t="s">
        <v>283</v>
      </c>
      <c r="D280">
        <f t="shared" si="14"/>
        <v>3</v>
      </c>
      <c r="H280" t="str">
        <f t="shared" si="12"/>
        <v>aiting...'</v>
      </c>
      <c r="I280" s="3" t="str">
        <f t="shared" si="13"/>
        <v>&lt;&lt;&lt;&lt;&lt;---3---&gt;&gt;&gt;&gt;&gt;  'pfft. you're an {MBTI type}. you can't focus long enough to be mad at me :wink:   i want her half of saturday! i need snuggly time on the weekends as well!   ...|||look 'ho, she's mine! *gets all up in yo grill*  i'll fight'cha for her!    actually, i'm going to have to end this fight. you have one of my favorite lines from le petit prince in your signature....|||my dad is an {MBTI type}. he took the test for himself, and i agree with it wholeheartedly. he's a wonderful human being, and there's no one i respect more than him, but he irritates me to NO END 90% of the...|||okay, so one of my best friends EVER is an {MBTI type}. i like him because he's calming and nice and will always be there for me, regardless. i also like him because he's somewhat of a mystery to me, and i...|||oh yes! please do inform us straight up that you want to be more than friends! i know that i have absolutely no clue when i'm flirting with people. i for one, cannot flirt on purpose. (some of us...|||i absolutely adore {MBTI type}. they are calming and wonderfully intelligent individuals. i have yet to meet an unintelligent {MBTI type}. i love people who can challenge me to think in new ways and can hold an...|||i'm pretty much the definition of left. granted, i'm not scary left, like those people who will kill others for political beliefs (which is silly in my opinion), but i'm pretty left.|||reassurance is the best way. when i'm stressed, i become very very unsure of my abilities, and really, i need reassurance from others that i am really capable of what i'm trying to attempt.   just...|||i don't really have an issue with those people. it's the extraordinarily serious people i can't stand. why live life if you're going to be boring?|||ack! perhaps this is just my young age speaking, but happily married seems like an oxymoron! being stuck with someone forever and forever and ever seems so dismal and depressing.|||we love people. in general, people make us happy. so, because we tend to immerse ourselves in groups and the like, we're constantly surrounded by people in general.  also, i've noticed that some of...|||gratzi! :) i've learned so much from you, and you're a wonderful person to have a conversation with :) keep it up! you'll be beating snail at this rate....:-P|||that was extraordinarily well said!|||i hate people who criticize my viewpoints on things and tell me i'm wrong. i don't tell people what they believe is wrong, so i expect the same courtesy in return. it's one thing to tell me your...|||i'm going to have to try that. i must say, i've never tried that combination of things before, and it sounds entertaining. XD|||hehe, i completely understand. :) yesterday i felt the same way, and today, i'm back to being my regular self!|||precisely! i am a big fan of studying people and how they react with others anyways, and these things have helped me grow in my study of people and what people's strengths are.   well, i can...|||i desperately want to focus. it's my main struggle in life. i have so many ideas and can't execute them due to the fact that i can focus. i've thought about doing yoga....but as with everything, i...|||it's completely possible. {MBTI type}'s and {MBTI type}'s have the potential to be very, very good partners. the only real hurdle would be the fact that she's a bit more subdued. but, i feel that it can be...|||oh my jeezus, YES. i absolutely HATE waiting.|||welcome to personality cafe! :D feel free to drop me a line whenever you wish :D|||a few days? not around here! there's usually always someone on. :D  thank you! it's disneyland at it's finest! :wink:|||hey, welcome to the forum!  i love canada.....in the summer......:laughing:  i SO don't do the cold.   i love how detailed your introduction was. i was TOTALLY too lazy to go all out with mine....|||pfft. i totally still play pokemon, watch cartoon network and nickelodeon, and i know all of the words to elmo's world the theme song. i totally suffer from peter pan syndrome.|||i saw the word cuddle. i do believe i must join in :O   i adore {MBTI type}'s, you guys make up bunches of my best friends. :D|||hey! welcome to the site! :D kudos for being a rare breed on the site, it's nice to find new people :D   learning about the different personality types is really interesting to me too! i think that...|||i love to write. it's a lot of fun. but i refuse to make it.......ritualistic. i hate routine. xD i just write when i feel like it.|||pfft, you're an {MBTI type}. everyone is your favorite type :-P|||hey! nice to meet you :D feel free to strike up a convo with me anytime :D|||ugh, good luck. i hate my family. i went to one when i was little, hated it, and informed my father that i never wanted to see these people again.   i would never go to another. ever. i hate my...|||that's fantastic! xD|||hehe, it was fun. i love free rider.   sparkle picnic podcast, wow, you really were bored. xD|||the majority of my friends are male, so i have a lot of boys in tow..... but as for romantic relationships....eh. i suppose it depends on the person, but as for me, it seems to be sex. (i'm also a...|||holy bejeebus......way to go xD|||i think i'm content. but i'm still utterly confused about issues. so, i don't know if you could call me happy, as i think of happy as carefree and wanting nothing.|||i want to go to the moon, and maybe live there for a year or two. that would be fantastic! :laughing:|||wow, you seem like a very good cook! and the photos were awesome. do you mind doing a vegetarian one sometime? :D i'm always looking for new things to cook!|||i have....  google: i have no mouth and i must scream yahoo: i have a dream speech   google.|||you are so much better than a jo-bro. i absolutely despise the jonas brothers.  {html link}  this is the only jonas with any talent.|||hehe, i talk to myself when i'm frustrated. xD it's gotten me some pretty funny looks. :proud:|||{html link}  so this isn't you, harley? :D|||i've been told alicia keys. {html link} {html link}  i just think...|||that's horrendous! it's fortunate no one was hurt.|||holy bejeebus, you just described how i feel about math! i'm not the only {MBTI type} who doesn't despise numbers!:crazy:|||i completely understand. it's not easy caring about people, really it's not. the only way you can really get over this is by practicing (sounds silly, right?) and getting used to sharing your anger....|||hmmm. i love hallucinogens.....those are fantastic. then probably alcohol, then caffeine (that totally counts. i adore caffeine.), and then weed.|||i do that as well. it's creepy. i have a tendency to do it on accident when i'm trying to sleep, and then BAM, instant no sleep. i guess it's handy when you don't have caffeine and have a lot of...|||there is no NEVER button! i don't eat pork. meat and i are NOT friends.|||{html link} my goodness, i am a HUGE adrenaline junkie. i remember being a small child and jumping off of buildings for the fun feeling. i've done really stupid things, like laying in the road and waiting...'</v>
      </c>
    </row>
    <row r="281" spans="1:9">
      <c r="A281" t="s">
        <v>277</v>
      </c>
      <c r="B281" t="s">
        <v>284</v>
      </c>
      <c r="D281">
        <f t="shared" si="14"/>
        <v>1</v>
      </c>
      <c r="H281" t="str">
        <f t="shared" si="12"/>
        <v xml:space="preserve"> :shocked:</v>
      </c>
      <c r="I281" s="3" t="str">
        <f t="shared" si="13"/>
        <v>&lt;&lt;&lt;&lt;&lt;---1---&gt;&gt;&gt;&gt;&gt;  The {MBTI type} Te Bitch Slap Revealed  This has happened to me only once or twice in my life...|||... you can't decide which load of laundry you want to do first... and this has prevented you from doing it all week.|||The Waterboys - The Whole of the Moon    {html link} suddenly you made this thread interesting... (like tequila, INTx make my clothes fall off)|||Of course I enjoy it! It is a hard job, of sorts, but I get to use my people skills on all the lovely INTX's, charm them with my smile and flashes of incredible wit😁  Joking aside, it is nice to...|||*snirf* to my feeling, that was exactly how it happened. I'm laughing so much right now, you made my day😂  I haven't packed it in completely, because I'm still ever the optimist, so unless he asks...|||Fool for love... It took me a long time, but I'm definitely getting there. Finally found the courage to approach someone and I don't think it's going to work out. Not knowing how to do the whole 'I...|||Hehehe, tbh, I prefer {MBTI type} 😋   (And I smiled when I read it, so it's funny, my dear)  Fun and work don't necessarily cancel each other out. I'm a planner (of training courses in a specific area),...|||... met another {MBTI type} last night. First one out in the wild. Tested and everything. That feel of just launching into a conversation and the other person being able to keep up/not be weirded out... ...|||...finally found the courage to tell someone I wouldn't mind if we had a drink, maybe, sometime, if agreeable. Then ran into the toilet cubicle without waiting for a reply and hid there until he was...|||I'm disgustingly optimistic. Although I worry a lot and things may not work out as I planned them, I inadvertently always see the bright side as well.   As I become older I've noticed I'm less and...|||Basically everything Dug said, except for the television bit. I genuinely wouldn't have thought twice about watching those shows on my own, _because_ we are friends. I can actually watch the show and...|||I support both the posts below.  Plus, you are asking people who are known to be reticent about their innermost feelings what makes them them... (I will drown you in a deluge of words on any...|||Yes, this is why I am now gearing up to 'confront' the interest of my desires, as I'm getting a bit fed up with myself...  This does take massive amounts of courage and also an incredible amount of...|||Eeks yes, rejection thingy!   Also often, because of the two-minds thingy: Surely I must be misinterpreting and he can't really be into me. Wait, I'm awesome, he so can be into me. Nah, what am I...|||Nothing as heavy as engagement, but yes, a mutual agreement to a monogamous relationship. Uncommitted wouldn't have been an option, we discussed this and we both prefer mutually exclusive dating :). ...|||INTonyP  Pushed him into commitment :)  Ugh, this is so difficult to explain... I didn't seduce him to get him to commit to me, but I was interested in more than his body. I went into it not very...|||Golly, I just realised I have dated an {MBTI type} before. It took me six months to get the point across and in the end I seduced him VERY CLEARLY. (There are other pointers that he was/is an {MBTI type} of...|||OK, and this... mistakes are not an option :/|||islandlight Thank you :). This is very helpful. (Btw, being propositioned during a dance ... I would have freaked tbh... )  I'm already singling him out way more than I did before; engaging him in...|||And I am being serious as well.  If you scroll down a bit you seen my initial question. I felt silly posting it (hell, I felt silly asking it irl in the first place).  It seems now we are down to...|||OK, I feel uncomfortable reading this😱  I'm not good at handling all of the above, even if it's just on a fictional television show...|||Yikes. So as I see it now, even my 'Do you mind me flirting with you' is not direct enough as he might think I _only_ want to flirt with him, whilst I would love to have that cup of coffee and...|||I can only speak for myself of course, but when you are my friend, I care. A lot. And there's this bit of me (bear with me, because I'm getting esoterical) that wants you to feel good about yourself....|||Reverse problem: I'm a flirt. Especially when I'm in my I-love-life phase. I don't do it on purpose, most of the time I don't know that I'm doing it until I get some unexpected reactions.  For me...|||I find that as I'm getting a bit older (40 this year) I finally can get my FOMO (Cleans both your teeth and clothes! Get it while you can!) under control a bit more.    Yes, great things are...|||It's such a habit that it's not even funny... Anything to deflect attention from the subject at hand, especially if it concerns my private feelings/thoughts or, yes, the dreaded...|||Ooohhh, I do that too. Even when I can see it coming five minutes up ahead...   I mostly get embarrassed about stuff in hindsight. As in ' I didn't just say/do that, did I? Oh, I did... again. Just...|||Hi! {MBTI type} here, just dropping by for some casual advice...  I'm really into this {MBTI type}. I've been noticing him for some time now and he is intelligent, sexy and so on and so forth. He stares at me...|||492161I absolutely adore dancing! Together with reading it's my main hobby. I moved house for it, I travel for it. It's the bestuf60d  I dance Lindy Hop, Balboa and Slowbal uf60a|||... have had my heart broken last week, so at this moment I don't know how to deal with all the hurt, whilst consecutively knowing that the future is now exciting and full of amazing possibilities....|||And I meant this as a reply to an earlier post... Having been absent for three years, I haven't quite  got the hang of the mobile site apparently:grin:  Free food!! I luvs free food. I tend to...|||{html link} definitely. The annoying thing is that I almost crave the pressure...  I love traveling alone! I have a three-week hiking holiday each year; just me and my backpack. Although I don't go...|||Definitely lust... but that could be because I haven't gotten any for quite some time:laughing:|||am back after a year and a half's absence...:proud:|||{html link} THIS!!! I already have a job... I do this because I love to do this and I love the surprise and fun people have when I give them something unexpected. Selling it also will mean I have to produce...|||...you turn out to be quite good at the crochet thing, but now feel more and more insulted as people keep suggesting you should sell your produce instead of giving it away...   People don't...|||... you just wrote a manual on yourself for your SO...|||It's great!! I now know more about pilots (the maritime kind) then I ever deemed possible and I get to decide their career path.   OH THE POWER, MUAHAHAHAHAHA... ahum...  But really, they keep...|||My neighbour scraping his throat and then spitting... on a regular basis... while he is on the phone with what sounds like a love-interest. :frustrating:|||You know you are {MBTI type} when it turns out your intuition was screaming at you for a reason:dry:    You know you are {MBTI type} when you can keep a gigantic skeleton in the closet for that long and keep...|||...have just discovered that my credit card was swiped :shocked::sad::crying:|||Synchronised Giggling anyone??  43443   Well, I'm up for the Recreational Scolding and Cross-Country posing for sure... But can't choose between Handcuffed Hurdles, Sheet Tug-of-War or Modern...|||The tormented sighs of the woman who is supposed to take over part of my job :frustrating:|||OMG.. we so have a RDJ lookalike following one of our courses at the moment:shocked:  And I can't post a picture because that would be unethical... :blushed:   But... the greying hair, the warm...|||Cream to-the-knee dress with cut-out accents marked in bronze at the hem. Cream half-sleeve cardigan with a big cream flower attached on the front, leather sandals... because summer has arrived at...|||'Do you walk around with your eyes closed??' 'you never leave the house, do you...'  In this case because I took the SO right across town to have his photos taken, because I was convinced there...|||We're not worthy :shocked:</v>
      </c>
    </row>
    <row r="282" spans="1:9">
      <c r="A282" t="s">
        <v>277</v>
      </c>
      <c r="B282" t="s">
        <v>285</v>
      </c>
      <c r="D282">
        <f t="shared" si="14"/>
        <v>2</v>
      </c>
      <c r="H282" t="str">
        <f t="shared" si="12"/>
        <v>: What...'</v>
      </c>
      <c r="I282" s="3" t="str">
        <f t="shared" si="13"/>
        <v>&lt;&lt;&lt;&lt;&lt;---2---&gt;&gt;&gt;&gt;&gt;  'Not gonna happen.  Genetically inferior is a value judgment. Why the fuck should I think about that objectively? (Don't bother answering.)|||Yeaaaahhhh except the part where he says blacks seem genetically inferior. Did you miss that part? By the way, I'm not even necessarily disputing those results. IQ tests have a HUGE cultural bias....|||Don't know much about medicine, science, or the real world, do ya?|||I remember someone on these forums criticized a gender-neutral preschool in Sweden because it would confuse the kids when they got out to the real world.  I've seen a lot of stupid shit on...|||I mean, you were getting there but you were still a bit off. Word etymology shouldn't be conflated with meaning. A man could also get hysterical, and a women who has had a hysterectomy could still...|||Haha I'm kind of having a hard time putting it into words. I was referring to the statement I had bolded. I think it boils down to do you define yourself by what you do, or the person you are?  I...|||Are we equating frequency of mood fluctuations with depth of emotion? Frequency of mood cycles maps better to emotionality than to emotion itself. Demonstration of emotion is not always telling of...|||I wouldn't be surprised if there were some biological underpinnings to men crying less than women (although society can also influence this!)   But I don't believe for a second that healthy women...|||While I agree that as an Ne user I try to synthesize as many ideas together as possible, I feel like Sensors actually live more by the bulk and intuitives more by the aspects. Intuitives play...|||I'm with a very blunt {MBTI type} now. Rawr. It's the best. (And I have merged with my avatar. I float between worlds. I barely come here at all anymore.)|||Sex and masturbation. Experiment with visuals and see what turns me on, since men are visual creatures either has some truth to it or is bullshit used to justify policing women's looks.  ...|||^ This  And yeah, don't bog yourself down with should I be feeling this way? You feel how you feel, you can't help it. You may be able to shift your viewpoints around and re-conceptualize things...|||Too bad no one takes us seriously here ?  Duuuuuuude. Lol. This is an online personality type forum. Last I checked {MBTI type} tend to be well received, anyway. Pulling that I care about you stuff...|||I hope so too, my friend. It's been getting me down. Thanks for the kind words.|||20 years old, 4 people. Though I honestly feel hyposexual. Meh.|||If I could get one I'd be over tha moon :3|||Besides the throat lump/constriction, I feel it all in my head. I feel pretty much everything in my head and I hate it because it makes me feel like a disembodied skull. Head pressure/headache...|||I've always had trouble with the distinction and am still trying to determine if I'm *really* extraverted but my experience is pretty much summed up by Buckeye{MBTI type}. When given the opportunity to...|||{html link}  Well we all have a face that we hide away forever And we take them out and show ourselves, when everyone has gone|||Out of it. One of those days where I crave the grotesque. Not hungry, but I should eat.|||Yeah I was going to mention that but decided not to, since I think my level of tolerance for this type of question may be higher than other people's, just as my tolerance would be extremely low for...|||Haha, no no. I didn't mean people have to agree with it, just that they give it some critical thought or just general thoughtfulness beyond outright rejecting it, just as you have. I'm referring to...|||@shefa and FlaviaGemina gave some of the only reasonable responses in this thread. People are SO quick to shut out certain ideas and while that makes sense given that few have had contact with the...|||I guess some of the unhealthy triggers would be a sudden swell of bad emotions (I get this weird head pressure and the endorphin release literally feels like it drains it back to normalcy), but a lot...|||I wanna draw blood but I have to be on my best behavior because I guess I'm still afraid of being judged when a certain someone sees my leg :/ ughhh|||This is the best.  If I saw someone I was interested in, depending on the context, I'd probably get no more creative than That is a fantastic [clothing item] or make some comment on what's going...|||Militant atheists are embarrassing.|||I realize this is an old comment but stuff like this makes me want to scream. Value judgments on natural evolution of language :dry:  I enjoy texting but usually I have one person I'll text a lot...|||Physically: Not gonna go there.  Mentally: I hate that I lack willpower. I just kinda swim around.|||So you'd attribute it to Ne? This may be further evidence of my Ne dominance then because analysis is pretty much my modus operandi. I am notorious among friends for breaking everything down and...|||Can I please have my name changed back to Skum?|||The Gentle Spirit!  7w6, 4w5, 9w1. Hmm.|||Dear people who make the pointed decision to get really close to me,  I really love seeing into you. I love watching the layers unfold and seeing how beautiful you are.   Love,  An intuitive...|||This is the best thing I have ever seen.  55936  xNFP meh|||Question and confession:  Does anyone else hate it when people tell you you're unique or weird? Especially in friends or partners you're getting to know (or perhaps know already) when they mean it...|||Hmmmm.|||{html link} {html link}  Minimalism...|||I'm sorry to hear that man :( you deserve someone better anyway, someone who knows how to discern what's truth and what people rattle off for the sake of gossip. Hopefully you'll meet someone soon...|||At night I can't sleep, I toss and turn....  so one sleepless night at 3.40 am I picked up my guitar and tried to figure out as much of this song as I could ...|||Calvaire, I'm so sorry, that must be beyond heart-wrenching. I hope something comes through. *hugs*|||Time for breakfast! Ugh never mind what is lumpy sensation in my throat?  Time to start doing some school work! Oh. Oh god. What is this feeling? Is this a headache I feel? How can I have a...|||I need a boxcutter! THERE WILL BE BLOOD  I need my man! SOMEONE TO FUCK|||Welcome to the forums, finally!|||@benr3600  What ended up happening?? I laid it on the line to my {MBTI type} as well. He didn't respond to me for 2 days (Fi decision buffering!). But now things are going swimmingly.  OP, for what it's...|||This is true of the {MBTI type} I've known as well. My {MBTI type} hates getting his picture taken but if he does his face is usually neutral or somewhat angry. Never smiles unless it's a candid shot.|||Welcome to the forums! You'll learn a lot here. Look forward to reading your contributions!|||Not enough data.   In one of the online conversations leave something open-ended and then approach her about it the next day. So after you got offline I kept looking up ______. Did you know...|||It's just so distracting to listen to people while looking at their eyes! I can do it for a while, but I've had occasions when I'll ask for instructions or help on a concept or assignment in uni and...|||That's actually not true at all. Friendship is an excellent base for a relationship. If I am friends with someone and the realization hits me that we would be good together, then I will pursue them....|||This made me laugh out loud. I kind of hate hashtags but mostly I absolutely adore them because UGH they're so tacky &lt;333  Anyway, yes OP, same experiences here!  It comes in two flavors: What...'</v>
      </c>
    </row>
    <row r="283" spans="1:9">
      <c r="A283" t="s">
        <v>277</v>
      </c>
      <c r="B283" t="s">
        <v>286</v>
      </c>
      <c r="D283">
        <f t="shared" si="14"/>
        <v>3</v>
      </c>
      <c r="H283" t="str">
        <f t="shared" si="12"/>
        <v>hile. ...'</v>
      </c>
      <c r="I283" s="3" t="str">
        <f t="shared" si="13"/>
        <v>&lt;&lt;&lt;&lt;&lt;---3---&gt;&gt;&gt;&gt;&gt;  'I'd recommend taking the pressure off the situation.  Allow things to evolve naturally and find things that help you grow in detachment about this one relationship.   Personally, one of my big...|||Hey Incandescent,  I hope you don't mind if I go into big sister mode for a minute here because I went through this a couple years ago.  When I moved back to my hometown after graduating from...|||Ha! Me too.  Some of the youtube videos are so painful to watch.     Generally, I click well with about 50% of the {MBTI type} I know in person.  The ones that get on my nerves are a little on the...|||Is anyone else going to  Chris Guillebeau's World Domination Summit in Portland this July?  It'll be my first time going.  Should be amazing...very NF!  There might be some people still trying to...|||Sometimes posts on typology boards or youtube videos seem so self-conscious and insincere... purposely {MBTI type} (or whatever other type).     When people are relating through personality types...|||There are definitely a lot of times in my life where this would have been something I could relate to.  I think this curse is often tendency to be a dreamer who hasn't mastered follow through yet. ...|||My question was more about how you find your happy medium of connecting and being true to who you are as {MBTI type}.  What is your approach?  I'm not really looking for advice about how I can care less...|||This is a lesson I keep learning over and over again.  Holding these tensions is hard for most people, but definitely a lot of {MBTI type}. Especially since so many of us have this tendency to intuitively...|||How do you deal with shaking the self consciousness of wanting to be liked and wanting to be authentic?  What is your approach to doing  both well?  It seems like a lot of people are big fans of...|||She is difficult to type! I think shex92s definitely an IXTJ.  Beckett seems more Ni than Si because she makes intuitive jumps in cases (similar to Castle...but more focused) and doesnx92t value...|||Castle seems like such an {MBTI type} to me.  He's definitely playful but makes decisions based on his values instead of logic. I think he's an {MBTI type} enneagram 7.  I could be biased though :)|||I love Brene Brown!  A few months before that talk was posted on the big TED website I stumbled across her blog and was so happy for her when it went viral because her work really resonates with me. ...|||I hate small talk, but I do it because there is a natural progression for a conversation.  Conversations lead to relationships...platonic or otherwise :)  If you really listen to what someone is...|||I think {MBTI type}/{MBTI type} match is suppose to be a good one overall, but I’ve never met an {MBTI type} guy. So, I’ve never dated one.  The only {MBTI type} that I’ve known fairly well is a female.  We get along great and...|||Even though we're talking about quotes...I like this question. They’re probably pretty funny if you don’t know they’re murderers. Psychopaths are suppose to be very charming.  I’ve seen some...|||For the past couple of years Ix92ve had a tendency to restlessly search for ways to become my best self, find meaning, connection, purpose.  This search will often result in  feeling more grounded and...|||I loved this movie! It is so rare for me to be able to watch a movie more than once, but I've seen this one at least 3 times.  The animation style was really cool, but I also liked the sense of...|||I don’t think many {MBTI type} like small talk.  We like to talk to people to connect deeply with them.  However, small talk is required in order to have those opportunities to connect. It isn’t all that...|||Welcome to the forum fellow {MBTI type}!  Hope you have fun :)|||Lucky me? Lol I dont know about that.    In a big picture sort of way I feel lucky to have maintained a faith in God within a church that is supported by my family (full of SJs) because that seems...|||Haha... this is me.  I'm not usually a violent person, but being tickled makes me so.|||I love podcasts.  This may partially be because I am addicted to mashups and ideas, but it seems like it could also be an {MBTI type} (or NF) thing . They are free, do not use up my phone data on the road,...|||As an {MBTI type} and a practicing Catholic, I know Ix92m in the minority here.  And as a religious, spiritual, and creative person, I am kind of in the minority everywhere. I do not x93fit x93 into any of the...|||Best of luck to you Heather.  These are some of the hardest situations to experience.  By writing this on the forum, I'm assuming you're wanting a little feedback... so this is my attempt to respond...|||LOL the puppy dog metaphor is so accurate...yikes that's probably a good and a bad thing.    This was meant in more of a general way of trying to emulate characteristics we appreciate in other...|||I guess I'll go first.   1) When do you feel most in your element as an {MBTI type}?   a) hanging out in a group of people having quality conversation  b) doing something impulsive that isn't too...|||I know that our biggest strengths as {MBTI type} are Ne (extraverted intuition) and Fi(introverted feeling).  There are a lot of descriptions about what these functions are, but Ix92m trying to learn how to...|||{MBTI type} with 830 friends... after deleting some and being deleted by some lol.    Facebook was available at my university second semester of my freshman year.  That was soon enough after high school...|||This is one of my favorite things too.  {MBTI type} (probably all NFs) typically connect with people on a deep level and see them for who they truly are.  I have these moments with close friends and even...|||Hmm... so are you describing a detached, authentic experience of an intense connection with someone; where both of you are totally present and grateful for the moment without the typical expectations...|||If I'm being touchy about little things, there is usually an underlying reason for it.  I may not even know exactly what it is at the time.  But, if it is brought to my attention (in a loving way)...|||I think I've experienced what you're talking about.  But,  it's usually a bit bi-polar for me because this out of reach love is not a real relationship in progress.  Fantasy love cloudchasing is...|||welcome to the forum :happy:|||Welcome! I'm new too... and have also been lurking for a few years.  Glad we're finally contributing to it :happy:|||I'm not European... but welcome to the forum:happy:|||welcome to the forum :happy:|||Thanks so much!|||I loved Social Psyc too... other favorites were Psyc of Adjustment and Abnormal.  What is Industrial Psyc?|||50 songs felt so limiting... but this is what I ended up with:    Amos Lee x96 Black River At The Drive In x96 One Armed Sissor Ben Harper x96 Waiting On An Angel Ben Kweller x96 Falling Bon Iver x96...|||Thanks! Glad to be here:happy:|||Hi Liza,  I'm another new {MBTI type}. Welcome to the forum!|||I checked out your music and love it!  You're very talented.  I'll send you a link to my stuff in a PM.  It doesn't really represent what I've been working on right now either, but I hope to get some...|||Very cool!  I usually describe what I do as vocal centric soul/folk/jazz.  I sing the melody and pick out chords that work with it by ear. So my whole writing process is pretty simple, but that's how...|||I did like your header!  You packed a lot of info into it.  One of my best friends is an {MBTI type} and I love her to death.  She's been one of the most loyal friends I've ever had.    Music is a huge...|||Thanks for the welcome! Glad I'm not the only person with a psychology degree who likes MBTI lol.  I'm not sure how reliable it would be with patients or in research, but it would have been nice for...|||That's awesome! I went to school about an hour away from there but spend plenty of time at LSU.  Thanks for the welcome:happy:|||Hi!  I'm an {MBTI type} 4w3 sx/so.   It's nice to find a place full of people interested in this stuff.  I'm new to the forum but have been a fan of Myers Briggs and personality typing for a long while. ...'</v>
      </c>
    </row>
    <row r="284" spans="1:9">
      <c r="A284" t="s">
        <v>277</v>
      </c>
      <c r="B284" t="s">
        <v>287</v>
      </c>
      <c r="D284">
        <f t="shared" si="14"/>
        <v>1</v>
      </c>
      <c r="H284" t="str">
        <f t="shared" si="12"/>
        <v>end in...'</v>
      </c>
      <c r="I284" s="3" t="str">
        <f t="shared" si="13"/>
        <v>&lt;&lt;&lt;&lt;&lt;---1---&gt;&gt;&gt;&gt;&gt;  '{html link} I am an {MBTI type} who would NEVER eat that crap (again) because it tastes like styrofoam.  (I won't eat that again either.)  Lol.  But I get the attraction.  It's a whimsical novelty, that while...|||I am an {MBTI type}.  My husband is an {MBTI type}.  My ex-husband is an {MBTI type}.  Together, we raised a really cool textbook {MBTI type} (just typed her last night!)  What kinds of things would you {MBTI type}'s have...|||Lol! Let me prove your point re criticism: the message in quotes is what was responded to, which would have been addressing the {MBTI type} (unibomber). Although its a fair mistake since neither of us share...|||Unibomber often, {MBTI type}?|||IT'S TRUE!  I'd rather see an action- sci-fi or occasionally a great drama...  but not so much chick flicks and romantic comedies.  The perfect movie would be a historical drama involving Shakespeare...|||Also, she was once criticized for why Eddie had to DIE.  That he really didn't deserve that outcome.  She answered that his character was represented as a good person with good intentions, a virtuous...|||All of Rand's heroes are introverts.  All of her villains are extraverts.  People sometimes confuse Francisco with being an extravert because of his portrayal as a playboy partier, but remember......|||Just found this, and it's HILARIOUS!  It makes fun of every type, and here's ours!  :-)  (I thought {MBTI type}, {MBTI type}, and {MBTI type} were especially funny!)   The REAL Personality Types Made Relevant   ...|||^^^^bahahahahahahahaha!!!!!!!!!!|||I own ONE pair of flats that I bought for wearing on the beach during our honeymoon, and I own 2 pair of FitFlops.  But even my tennis shoes have heels.|||{MBTI type} women are statistically rare, and including both sexes, {MBTI type}'s make up only a tiny 2% of the population.  One evening last fall, ToRoom101 was hosting a socratic discussion at a local wine bar...|||BOO ON YOU!!!!  I just had to scold him for this bit of TMI!  One time out of many dozens I was off my game, and it is memorialized in writing.  BOOOOOO!!!    Love you. :-)|||My proof is the reasoning power of my own mind. What is, is, in objective reality.  If an {MBTI type} understands this fact, surely it is not beyond the grasp of a sensor, schizophrenic or not.|||Originally Posted by McFly  What do lipstick tubes have to do with your ovulation cycle? Venitas: Everything, of course. Jealous?  ...|||I also accumulate art supplies.  I enjoyed scrapbooking from 1994 until about 4 years ago when I discovered I could work much faster online.  During my scrapbooking years, I accumulated enough...|||The more important the meeting, the higher the heel!  Power and sex appeal are in those magical platform stilettos!|||A pair of jeans with a black tank top and a killer set of red heels!|||^^^^^ hahahahahahahahaha|||OMG, me too!!!  I wonder if it's an {MBTI type} thing?  I'm obsessed...  with 4-5 net heels!  My {MBTI type} has given me over 150 pair, and I have accumulated about 250+ pair total, and I'm beginning to strass...|||You have a point...  all the talking, laughing, and peacocking with each other kinda blows the element of stealth.|||{html link}  I am Nokinakikutedoarichi. It's deadly to meet you.|||niss, Your profile has been {MBTI type} and suddenly flipped every letter this morning to {MBTI type}.  Was this a mistake, or did you have a Damascus road experience last night?  :-p|||That is SO interesting to me, because my ex-husband ({MBTI type}) said essentially the same thing to my husband ({MBTI type}).  They have formed a healthy friendship because of the family dynamics surrounding our...|||No.  Not even a little bit.  He scored 100% E.  I have always been the most extroverted person I have ever known in my life, and he is the one and only human being I have ever met who can wear me...|||That way?  I'd ask you to follow me, {MBTI type}, but I realize that I must first ask you which is the proscribed foot for taking the first step, and that you'd change the rules halfway there.  So let's...|||Says the {MBTI type} who doth protest too much... probably out of envy for not having created it yourself.  :-p  I am your goddess!|||Judging from the avatar, {MBTI type}, I'd say.....  God complex, anyone?|||Once upon a time, I was married to one of you... for 17 years.  Maybe there are deviations among people, but at least HE hardly ever spoke!  :-)|||What would two {MBTI type}'s talk about on a date? Would they talk at all?  What would a date between two {MBTI type}'s look like??|||Having known a number of {MBTI type} men and women, my stereotype is:  Women feel uncomfortable looking like women.  They button the top button, like turtlenecks, think any form of cleavage or curve is...|||I can see the potential icy daggers turning in my direction... so  I'll try to run faster than they fly, if possible. LOL I don't think that anything is inherently wrong or vacuous about the roles...|||I love this so much, I am thinking of using it as my new signature! :-D|||Boss, that was awesome!  Confounds abound! Obvious to some who muddled through a research design class or two...  not so much for those who were distracted by working out to optimize maximum maximus...|||Of course!! And that was exactly what I wanted in asking both groups! To only gather an NF reaction is incomplete, bias-seeking, and disingenuous.  Part of what makes this so much fun is the...|||OMG!!!!    Can I just say COPY AND PASTE HERE !!!!!!!!!!!!!!!!!!!!!!! You even used my own words!!!|||I think this is where type watching becomes practically applicable.  It would be a fallacy to assume that what validates and gives purpose to an {MBTI type} would be the same for an {MBTI type} or for an {MBTI type}. ...|||{html link} {html link}  I love the {MBTI type} and all of their particular beautiful quirkiness. I NEED them in my life, and even though I also need the healing spirit of other NF's from time to time, I could not be...|||:-)  Been there?  That's the Kitchen Sinking Tactic, and it really is irritating to be on the receiving end of it!|||Well, {MBTI type}, if you would refrain from micromanaging and let your {MBTI type} work her magic in her own way, she might be more valuable than you have thus far experienced.  I guarantee you that she has...|||But Liza, we kind of want to be, even when we don't want to be. Especially with those we admire.  And you know that's true!  :-p|||Well darn.  I can't figure out how to post links.  (Go figure!  An {MBTI type} struggling with making technology perform according to desire!)  :-)|||Hey {MBTI type}, don't you have something better to do?  Like steal school lunches from children while you scream at them for not working hard enough to deserve benefits?|||As an {MBTI type} who has been defined and put into a mother-box for most of my children's life, I feel stifled by the labels.  I will never be the PTA mom or the soccer mom.  I am an individual too, and...|||No.  Unless it's about all of the potential problems of you being together, your inadequacies, the unsustainability of the relationship, and general negativity... which is his own way of testing to...|||Fascinating!  I still measured an ENP, but in going back, I recognized that as I grew up, I moderated and became less E (because I was SO spastic that I was off-putting and ended up running people...|||My husband and I were laughing out loud about that earlier!|||I adore this comment!  It is so true! We can not nor should we worry about pleasing everyone, but we are ultimately responsible for the way that we are perceived.  We audition for roles in social...|||I also believe you, and I understand where you are coming from.  You sound like you have some similarities in this respect to my husband, who also values clarity and also does not intend to offend in...'</v>
      </c>
    </row>
    <row r="285" spans="1:9">
      <c r="A285" t="s">
        <v>277</v>
      </c>
      <c r="B285" t="s">
        <v>288</v>
      </c>
      <c r="D285">
        <f t="shared" si="14"/>
        <v>2</v>
      </c>
      <c r="H285" t="str">
        <f t="shared" si="12"/>
        <v>ating: ..'</v>
      </c>
      <c r="I285" s="3" t="str">
        <f t="shared" si="13"/>
        <v>&lt;&lt;&lt;&lt;&lt;---2---&gt;&gt;&gt;&gt;&gt;  'Insightful post.  But I'll add... being the {MBTI type} that I am  ... what you value most is a very personal point of view. Its subjective. Its an arrogance to assume sole role of judge, jury and...|||never said they were :) Just didnt work out in my case|||All in Twilight speaks of a profound truth. Deep inner Happiness is to free your mind from the conditionings and layers of ego and habits. Meditation is how you experience this truth. Do not believe...|||This happens to me ALL THE TIME!! Not the confidence in what I feel/believe/think as I often feel very strongly and want to express myself passionately. But I can never quite put it into words and so...|||That there are even darker places in my heart and mind. That I'm able to lose all faith and still keep breathing. That I'm not to trust myself or the universe. That I'm safest alone.|||Under 20's   Julia Bell  ladybugnat    20's   Alysaria  AyaSullivan|||Married an {MBTI type} ... didn't work|||Hello to those who remember me from when I was a regular to this site in the first half of 2009 :happy:  Just wanted to say a big thank you and inform you all that I met up with and married...|||For me I don't know anymore...  I used to always say that I am in no way afraid to commit, but now wonder if that's because I like the idea of committing, that it fits into my ideals not because I...|||No, I don't think so, I'm less E than I used to be though. I guess I just woke up, opened my eyes and observed lots of horrible people :laughing:|||Interesting thread. I'm afraid I doubt I'll have anything significant to say that will help but found it interesting that I too struggle with empathy.   I feel for others but often I just, kind...|||Loving this thread... tell me how to keep my {MBTI type} happy for he means the world to me :blushed:|||...you have my sympathy|||Err stereotype for {MBTI type} ...un-stereotypical? :crazy:  Kidding :tongue:   - moody - fickle - energetic - fussy - childish|||Interesting :happy: I don't know what 'type' I morph into but I am calmer and centered when I am introverted, to use your description. I feel more like myself when I am not around anyone.. I am more...|||I am similar in that I take on negative emotion and find it hard to shake it even after I am away from the person who I felt it from. If I'm close to someone or care about them deeply i can...|||{html link}   {html link}   {html link}   {html link} it ur so rite... *attempts to cheer up* ..tomorrow I'll feel better:crazy:  EDIT: I'm tired but I aint done yet..  ps wots an emo kid?|||I am grateful that my life ends, that I will not be eternally here .. that I get to go home.    Tell me bout it :frustrating: working towards a better tomorrow gets old|||OMG ... I LOVE Jemaine and Brett ..you are now officailly uber fantabulous just by association of said Flight of the Conchords :proud: I'm no {MBTI type} but it's so my humour..  On a serious note this...|||Wow am totally loving the {MBTI type} apprecaition society develoing here :proud:.. does wonders for my ego, am totally loving the {MBTI type}'s btw.. (plus am in a relationship with one:cool:) .. they drive me...|||Same!  I wanted to find people I could relate with and I wanted to discover more about myself... I voted self discovery.  The forum gave me what I wanted and is now a good resource for my work...|||209  Loving seeing people's handwriting :happy:|||Yer i tried that, but then the board made my kitchen look scruffy with all the messy writing and random smudges that occured, seeing a messy board on full view is unpleasant and distracting :crazy:...|||Yes I so agree :proud: here here!  I feel incredibly healthy being flakey or fickle and  enjoy flitting..adapting.., moving on when things are stale..I'm sick of society telling me what traits...|||I abhor housework!! But I can be very organised at times.. I don't know how that works into my type, but I like lists and working through it, I get satisfaction from completing things, knowing they...|||My avatar isn't classic movie star :wink:|||piss head thread :laughing:|||Hi, you sound like a nice person so I hope you take what I say here in the helpful manner it is intended.. and no doubt all the other advice so far will be helping you see that you need to end this...|||I can't even begin to answer that question without first spending hours considering what a child means to me ....what it means to the world at large ..and what 'at heart' represents to me also.. then...|||Thankyou! And I agree on all counts :happy: I'm an {MBTI type} in a relationship with a {MBTI type} and he is ... fantabulous :proud:|||It was an all too common occurrance..  still overly wary..  Old fashioned or possibly new age... either way I agree :proud:|||It's not so much that I'd change, I'm always me, I cannot be anything but.. Its definitely something I realised after, I was never consciously aware of it. I guess when I became so overwhelmed with...|||I wish I had a time machine so I could travel to a time before mankind tookover the planet and I could travel freely and see and experience the world in all it's untouched glory..with no tourists or...|||{MBTI type} here  ...It pains me to relate to this, but relate I do... :sad:|||I agree with DLS re instant gratification.   Plus, I don't take it personally if they take time to reply because I take as long as I want to reply... sometimes I'm busy, like very busy..sometimes...|||You mean if they don't reply within a particular time frame? Or they just don't reply or respond at all?|||I obviously like more people than this but these are those that I especailly like for varying reasons; be that their wonderful posts and/or our chats or just that I sense how interesting I think they...|||Again you are wrong! You don't know me, you mistype/misread me often.. It is very tiresome .. you are so very bias in your assessments... :dry:|||Er you dont say..:bored:|||Thanx Starry :happy:   [I/{MBTI type} who have developed both their NT and SF faces can present a capricious image of contradictions. They can engage in logical dialogue at a conceptual level (NT) and...|||Don't even get me started!:frustrating:|||Forgot this thought provoker.... Yep know what you mean completely.. one of my ex's I came to so disrespect that he literally turned ugy before my eyes... I couldn't bear to look at him, hug him,...|||I love threads like these! Ones whereby straight off I think.. well for me... ..and then as I read through the posts my mind alters, I think deeper on my original thought and I try to define my...|||Bearing in mind I was last in school in 1994, these were my most and least favourite subjects, way back then ...  Most favourite: - (In descending order) Drama, English, Dance, Art,...|||{html link} :bored:|||i am not offended and would not suggest this thread belongs in spam, i was merely pointing out the moronic nature of the posts... implying nem is childish and then to post about penis's in avatar...|||:frustrating: ..'</v>
      </c>
    </row>
    <row r="286" spans="1:9">
      <c r="A286" t="s">
        <v>277</v>
      </c>
      <c r="B286" t="s">
        <v>289</v>
      </c>
      <c r="D286">
        <f t="shared" si="14"/>
        <v>3</v>
      </c>
      <c r="H286" t="str">
        <f t="shared" si="12"/>
        <v>rong.  )='</v>
      </c>
      <c r="I286" s="3" t="str">
        <f t="shared" si="13"/>
        <v>&lt;&lt;&lt;&lt;&lt;---3---&gt;&gt;&gt;&gt;&gt;  'Wow, dude, that is really spot-on.  O=|||I'm energized by being with people I get along with -- I could literally hang out with them almost all the time -- but when I'm in an unfamiliar place or am bored of hanging out, I keep quiet and...|||I know what you mean!  God, I actually would've liked to see an AC where he acted as a mentor to the player character.  I don't think they did enough with the Middle Ages anyway!  =X  Haha, I have...|||Lmfao, exactly!  Go into the current events forum and you'll see me not shut up about a lot of things.  XD  There's enough negativity in the world as it is with how people treat each other!  I...|||Ever walk past a table and have that oh shit, I hope that wasn't valuable feeling once you hear a crash on the floor?  XD|||I am feeling pretty good!   That's good, at least.  =)  I hope you feel better soon.|||Welcome to here, fellow {MBTI type}!  8D  Make yourself at home.  I've found a bunch of like-minded people here -- though I'm normally the guy who agrees with them than vice versa.  XD  The piano is a...|||To me Ezio always reminded me of swashbuckler types.  But Altair definitely has more character development, and that makes him a strong character himself.  =)  And yeah, lol, him and Malik are pretty...|||As for sneakers, have you tried keeping them tied and just sliding your feet in an out of them?  X=|||I jump between a lot of books at one time!  Right now I'm between Journey to the West, Three Hearts and Three Lions and even Treasure Island.|||I'm definitely a klutz.  XD  Whenever I hit some stairs or get near some glasswear I'm like a toddler all over again.|||I have a lot of inspirations!  It's hard to decide between just a few.  XD  But, here goes, in no particular order:  1.  William Hope Hodgson 2.  Samuel Taylor Coleridge (represent, homeslice!)...|||I suck at remembering why I entered a room in the first place.|||Attempting to write!  X=  It's not working well.|||Yeah, well, DOUBLE hello and DOUBLE welcome.  )=&lt;  But really, you don't have to publish your type if you feel like it doesn't quite fit you right.  =)  I wear my {MBTI type} badge with pride only because...|||9w7 or a 6w8.|||I've always been a bigger fan of Ezio.  Altair had an interesting story arc and the setting was great, but Ezio really had a fun character.  XD  I have yet to play Revelations, though.  @_@  I...|||. . . hating on humanity and ignoring our greater achievements in favor of the atrocities committed by us, all because its cool.|||Well, I separate intelligence into two different forms: comparative intelligence and independent intelligence.  Comparative intelligence is the ability to share ideas through communication, period....|||I wouldn't say that even some people are beyond help.  More often than not, this help requires more than going up to them, pointing out why they're wrong and just expecting a change.  Sometimes,...|||They exist, but the last one was like four months ago.  X=  I'm an {MBTI type} and I hate it when people are openly disrespectful to strangers.|||Absolutely.  Welcome!  8D    Like Nevermind_me said, there are positive and negative qualities to EVERY type, so they're all about equal overall, but in specific terms one personality may be more...|||I do!  =D  I also tend to care more when it comes to the colors of these collared shirts and jeans and stuff that are boring to shop for.  I don't keep how they'll mesh with each other in mind, but...|||Lmfao, I love that!|||This is almost exactly how I feel.  Dammit, am I saying that too much around here?  XD|||This is exactly what happened to me.  =X|||LMFAO.  Might as well recommend Grave of the Fireflies, dude!|||Very true -- it is theoretical.  I didn't quite think of imperfection in type, either.  But if MBTI is supposedly solid enough to fit most people on a psychological basis, would the relations...|||Godzilla: Final Wars is a comedy for how ridiculous it is.  Don Frye is the man!  Seconded on Kung Fu Hustle.  I really cannot recommend it enough!  Little Big Soldier, I do not so much recommend....|||Definitely agreed -- that teddy bear metaphor is beautiful and dead-on.  ;_;  I know that I myself, if someone's down in a rut, try to take their mind off of the situation so they can return to it...|||I see a lot of threads here and there asking are {MBTI type} best for {MBTI type}? or somesuch questions, which draw from users' experiences.  But I found this chart detailing the relations between various...|||Lmfao, I love that picture!  It's also right, ofc, but not everything can just be swept under the rug, as it were.  =)  So that's enough arguing about opinions.  =P  This thread isn't about that...|||What a picture, man.  I can respect that.|||I'm sorry, android654, but you could be at least a little more respectful of us as people, even IF you find our personalities to be distasteful or grating.  It's as simple as that; we don't need shit...|||This!  This whole thread hits the nail on the head, even if the specific emoticon is different!  =D  (Also, I would like to share a favorite new emoticon of mine:  (yo_o)y For use with general...|||Haha, we were just joking.  I give her crap all the time, so it's just that sort of talk that only good friends could exchange between each other.  =D  Besides, I enjoy being weird.|||I get this often.  )=  I have things to say and conversations just move too quickly sometimes.  - From a friend: you fuckin' weirdo!|||Did you hear about the dwarf psychic who escaped from jail?  The news said that there was a small medium at large.|||I like the sound of it.  =)  Admittedly, Siel doesn't much sound like a girl's name, but the consensus isn't quite for the character to be female just yet, anyway.  I think the thread creator is...|||Absolutely!  =)  Glad to be of service.|||Try digging it out with a fork.|||You can't argue with a picture of their pussy, man.   =P|||Welcome!  Make yourself at home.  =D  Don't eat the cupcakes.  What?  No, of course they're not poisoned!  They're just kinda fatty for you.  &gt;_&gt;  Anyway, there's a cool thread of Holly's that...|||Oh, I agree with Simon.  Good name for an {MBTI type} male, especially upon analysis! Plus, the {MBTI type}'s class is minstrel!  We could make up little stanzas that he could sing, and preface them all with...|||Aw, thanks a bunch!  =D    Well, the only thing I can think of is that it's just kinda sudden, y'know?  )=  I can't think of much to say about it other than going with the flow.  I guess if you...|||I wasn't here for the golden age of moods, but I wouldn't mind seeing a mood system, myself.  =)|||Horde of angry Palawan stink badgers, hands down.  Or!  Peacefully in my sleep as an old man.  That would be nice.  Not exciting -- like, say, a horde of angry Palawan stink badgers -- but nice.|||Well, this seems kinda willy-nilly, but heck I'll try!  HER name shall be CLARISSA!  So it has been said, so it shall be!  Until something much cooler comes along, I mean.  And that's probably...|||Welcome!  8D  Make yourself at home. I think CafeBot's just a robot, but I'm too new to be sure.  &gt;_&gt;  There's a great thread by Holly detailing a good trick you can use if you're unsure or...|||. . . when you cry at What A Wonderful World by Louie Armstrong.  )='</v>
      </c>
    </row>
    <row r="287" spans="1:9">
      <c r="A287" t="s">
        <v>277</v>
      </c>
      <c r="B287" t="s">
        <v>290</v>
      </c>
      <c r="D287">
        <f t="shared" si="14"/>
        <v>1</v>
      </c>
      <c r="H287" t="str">
        <f t="shared" si="12"/>
        <v>nologies!'</v>
      </c>
      <c r="I287" s="3" t="str">
        <f t="shared" si="13"/>
        <v>&lt;&lt;&lt;&lt;&lt;---1---&gt;&gt;&gt;&gt;&gt;  'Haha I see ^^ I guess on the 1st look at the {MBTI type} description, you won't accept it at first for some people but you'll just learn to accept it. Although some {MBTI type} I know are very happy once they...|||Thanks!  Oh {MBTI type}. My {MBTI type} bff is actually here in perc. I'm not sure if you know her though.   Yeah at first my sis was not accepting that the description of {MBTI type} was like... It revolves around...|||Hello.... {MBTI type} here ^_^  Just wanting to meet and greet some of you folks. I don't know much about this personality but I do have an {MBTI type} friend (not that close though). I see her as a party person...|||Hi. Uh... An {MBTI type} here ^_^ Just saying hi to the {MBTI type} out there. I dunno much about this personality but I want to know more. I also wanted to make {MBTI type} friends so... Yeah... Hi  ^_^ *waves*|||Helloooow. {MBTI type} here, just saying Hi to you {MBTI type} there ^_^  I don't know much about your type but I'm a little familiar with it coz it's my mom's personality type. As far as I know, you guys are...|||Hi {MBTI type} ^_^  {MBTI type} here. I'm just saying Hi to the {MBTI type} out there. I'm really interested in your personality type coz my sis is an {MBTI type}. And it amazes me how... Business minded, practical, and......|||My BFF Azalea Sho is actually an {MBTI type}. I talk to her everyday and yeah I guess she brings out my FI I guess o.o She loves deep convos about everything. So no choice but to... You know... Sounds...|||Yes of course. But they also agreed that their result was very accurate to them. They also did research about the traits. Although their reasearch wasn't much extensive as someone who is interested...|||Awww I want a duet mate hahaha|||Yeah hahaha I'm going to add you then XD I'm also kinda new here|||Welcome to the forums!  ^_^|||Sorry it's just my word for please don't get angry. My bad with slangs I asked them to take the personality test and then they turned out to be {MBTI type}. They also agreed to the traits ^^   I'm...|||Chill ^^ I don't believe {MBTI type} don't smile either ^^ In fact,  I have 3 {MBTI type} friends irl and they all smile XD  I also didn't say you didn't smile, coz you clearly said that you did.  I'm just...|||Oooh thanks for the clear definition.  Hmmm I guess it's hard to immagine a type 1 {MBTI type} ^^ but I guess it's interesting haha ^_^   My third one is also 7 :) I can't get to the finish line too XD...|||Correct! -nods-|||Hmmm.  I don't know.  Being good at reading people and being good at manipulation are one of {MBTI type} major traits.  I'm trying to review my life and think if somehow I do have those traits.  But...|||*raises hands* don't shoot! We mean no harm. I would like us to...... Be Friends &lt;3 ^_^|||Sorry.  Are there any*** XD Times new roman and helvetica?  Hmm I guess that suits {MBTI type} o. O Other than comic sans,  if the other fonts are available,  I like Lucinda's Handwriting but it's kinda...|||You havent posted in the {MBTI type}!  xDD|||Hi and welcome!  I'm an {MBTI type} :) I'm kinda new as well. My bff is an {MBTI type}. Hope we can be friends XD|||Hi and welcome!  ^_^|||Hi Ms {MBTI type}!  Nice to met you ^_^ I'm an {MBTI type}|||Hi!  I havent met an {MBTI type} before ^_^ do u guys really like debates?  O. O|||Hiiii!!! Nice to meet you!  ^_^ I hope we can be friends.  (wait,  that sounded awkward o. o)|||I don't think he's super interested too. I think he's just trying to be nice or something. I think... It's fine with him if you guys meet up (doesn't mean he is totally against it) but he's not yet...|||Welcome!!!! ^_^  Oh my shocks!!! Theatre!!  Do you like musicals? I love musicals!  &lt;3|||I'm chill ^^ I'm just proclaiming your awkward smile and you being a lost button to the world wahahaha &gt;:D|||Lol the effort with the rainbows XD  but yeah I'm just saying how she is irl. (idk if it offended her but she shouldnt wahahaha, jk)   Yeah... I mean the cold or straightface personalities...|||Guys XD Pink font and how she is in PerC posts doesn't mean she's {MBTI type}. I can be all formal as long as I like and you can't say I'm not an {MBTI type} coz I am. Remember that {MBTI type} are often misunderstood?...|||Hi Mr. {MBTI type} ^_^ Welcome to our thread :D|||Hi and thanks! Actually,  my bff irl is an {MBTI type} ^_^ I think she's more normal than me haha   Wow.  Great observation about the font.  Hmm good question. Actually, I haven't thought about how it...|||Hi and thanks! Actually,  my bff irl is an {MBTI type} ^_^ I think she's more normal than me haha   Wow.  Great observation about the font.  Hmm good question. Actually, I haven't thought about how it...|||At least you have a naturally smiling face :D  Excessive punctuation smiles,  cutesy animals/faces..... Is it overwhelming in a bad way or good way?  O. O I mean..  Do you guys get annoyed?  Q. Q ...|||Hiiii!!! ^_^ How are you?    Hi {MBTI type}!  How are you doing today?   Ehhh? I'm not cute at all o///o but okay XD tnx haha Yep I'm Asian.  From the Philippines to be exact &lt;3|||Thanks! Not really not understand with a specific question in mind. Just here to observe I guess?  Or how {MBTI type} are in terms of... Conversation I guess?  XDDDD   Oooohhhhh.. . I don't think it...|||Haha I think his reason for leaving them was because he got tired of them XD I forgot but I think that's it. I have no idea why he's proud of that XD No worries, he hasnt talked to me since I...|||I mean, whenever I try to add you,  it says that we're already friends although we're not|||Here is my picture with the word {MBTI type} ^-^  377433377473377481377489377497|||Hahaha I also have my own opinions and stuffs but I guess it's not that strong. I still entertain what other think and see it as a possibility. But it doesn't always sway ny first belief. I don't...|||-waiting for explanation-XD Well I guess I am kind of calm bubbly. I mean I'm bubbly,  but I'm not a party person I think XD and I don't know a lot of people in everywhere I go haha.  I mean I love...|||Awwwwhope do.  I'm more of a house person XD|||As friends who loves talking to each other a lot from small talk to the deep ones,  what do {MBTI type} and {MBTI type} usually fight/disagree about?|||Lol hi ^_^ cool picture|||Yeah you had a good answer but I want a better one XD He's almost always gone.  I'll do it next time|||It  says we're already friends :)|||Hi!  I'm an {MBTI type} XD but you know that coz we're friends IRL.  I like to be friends with other {MBTI type} too XD|||Cool! You have the same hobbies as my {MBTI type} friends in terms of visual arts,  reading,  and listening to music =D Thanks thanks =) especially for sharing the hobbies part. ^_^   Lololol I see. I...|||I see I see. One more question,  haha sorry. I think my {MBTI type} friends are more of a home-person. At least the people that I know loves to be at home than outside.  One likes, reading manga, watching...|||Hi!!  So I just want to know what's the description of {MBTI type} 9w8 and how does it differ from 9w1 and other {MBTI type}? Thanks!  =)|||Wait.  Whats LARP?  My shocks!  Terminologies!'</v>
      </c>
    </row>
    <row r="288" spans="1:9">
      <c r="A288" t="s">
        <v>277</v>
      </c>
      <c r="B288" t="s">
        <v>291</v>
      </c>
      <c r="D288">
        <f t="shared" si="14"/>
        <v>2</v>
      </c>
      <c r="H288" t="str">
        <f t="shared" si="12"/>
        <v xml:space="preserve"> that,...'</v>
      </c>
      <c r="I288" s="3" t="str">
        <f t="shared" si="13"/>
        <v>&lt;&lt;&lt;&lt;&lt;---2---&gt;&gt;&gt;&gt;&gt;  'That made me laugh so hard. xD Thank you for that :crazy::crazy::crazy:|||I think that's what gets me too. I'm glad I wasn't the only one that thought this :crazy: I think I just need time to recharge, because lately, I've been dealing with a lot of mess with my family. ...|||Don't get me wrong.  I love helping people.  It makes me feel good inside when I help someone, even if they don't really need it.   I think it's just that I get flustered when so many people seem...|||I realized recently, that I absolutely hate it when people feel sorry for themselves.  It's like, they get all sad and depressed and just sit there and get all emo, instead of doing something about...|||I love you anyway :D|||I love {MBTI type}'s Theyrre the best. :D {MBTI type} girls are the cutest ever without being too ditzy.  It's awesome haha|||:crazy::crazy::crazy::crazy:  Anyways yeah..  Nothing is more aggravating than an {MBTI type}. I love {MBTI type}'s more than {MBTI type}'s WOOOOOOOOO No offense to them though. :P|||Too bad I eated it all :proud:|||I don't think I've actually met a whole lot of {MBTI type}'s... Maybe I have and  just don't know it.  I dunno :tongue: You can be the first one Radzell  :D.  I know two {MBTI type}'s (my two best friends)  and I...|||I don't watch much TV anymore, but I can say that I like the older Cartoon Network opposed to the newer shows.   Flapjack is pretty awesome though :crazy:|||Nope.  I'd probably get bored and eventually quit.  Unless it was something I really liked to do.|||Awww :sad:.  That was mean of her.|||Yes they can.  Well at least for me they can.  I have chick friends that I would never date.  I mean, it's happened before.  I've dated a girl that was just a friend at first, but when we broke up it...|||Well for one, if I'm doing the job by myself, I'm not going to be too motivated to do it, unless it's something I enjoy doing.  Gimme a radio and a partner to work with and I'll do just about any...|||306 :laughing::laughing::laughing::laughing::laughing::laughing::laughing::laughing::laughing::laughing:...:crazy:|||Best friends are someone I hang out with a lot, and who I have my funnest moments with.  I also have a lot of trust in them, but not 100% :tongue:  I consider them like family and I tell them almost...|||I'm so bored... I wish that my friends would want to do something today, but they never do. :sad: This spring break was really boring.|||Agreed. :happy:|||Same here! :crazy:  I always amazed everyone with my math skills.  They'd always be like, 'Brandon's so goofy, he could never be good at math.'  And then BAM!  Tests came back and I had an A while...|||AHHH! {MBTI type}'s! RUN! :crazy:  I'm only kidding.  My step-dad is an {MBTI type} and we are completely opposite.  I think you could still be {MBTI type} and have similarities to your dad.  My personal experiences with...|||Im in the same boat dude.  I blame getting called gay on myself because sometimes I think its funny to confuse people, and I take it a bit too far sometimes but it's hilarious to see their reactions....|||I enjoy classical music in moderation :P Most of the stuff that I do listen to are just instrumentals (Electro/house, IDM, trip-hop, Ambient etc..) I love it. :D|||Haha yeah, immature isnt it xD What's even worse is that I made that account a few months ago, haha  Thanks Femme.  guess I should do more research when posting a topic. :P|||I was wondering who all had last.fm accounts?  I'm interested in what everyone listens to, and I think that would be the easiest way to figure it out.  So if you have one, post in in here please :D...|||Do you have a last.fm account Arachnophobia?|||Thanks so much guys.  You've convinced me xD All of this is gonna help me open up more and not hide my emotions as much.   I wonder how my friend will react? haha I think he's in for a surprise....|||I guess you're right Nick.  It's just somethin I gotta work on.  And I have been now that I'm aware of it.  I guess some of my cognitive functions are more developed than others?  I dunno :P  What I...|||Hahaha nice one :crazy:|||I think ShadowPlay is on the right track with that statement.  But hey, what do I know?  I'm the one that was doubting myself in the first place, xD|||But its true!  He wasnt trying to be mean!  lol Woo College!   I have no idea what I'm gonna do with my life. xD|||Haha nah, I was just kiddin :P Hipsters are a subculture of men and women typically in their 20's and  30's that value independent thinking, counter-culture, progressive  politics, an appreciation...|||Ehhhh, I worded that a little weird.  Im the one that brought up the conversation to him, he just agreed with me.  And He didnt tell me that his {MBTI type} friend comforted him more than I do, he was...|||I wish they did!  Grrr.  :P &amp; I only have 2 more months until I graduate highschool.  Then I'll be freeeeeeee! Haha.|||Oh no, not a hipsterrrrrrr RUN! Ahaha, just kiddin :P|||:D!  Thank you so much for that!  Haha *hug*    That's weird because my stepdad has raised me since diapers too, and I'm used to calling him dad, until recently :P And it's not that my friend...|||Harrooooo.  I've been doing some research and I am questioning my {MBTI type}-ness  (Haha p-ness)   I'm pretty sure I am, but my {MBTI type} friend is doubting it.   He brought up the fact that his {MBTI type} friend...|||That sounds like a great idea!  xD There's only one problem though;  The only hounds I have are weenie dogs, and all they do is lick you to death &gt;.&lt; I guess I'll have to borrow a smiting stick.  [:|||I havent had all that much work experience, but from the little that I've had, I can tell that it will be very likely for me to become a job-jumper.  This one time I went to apply at a Dollar...|||I chat with lots of random people on the internet, and sometimes we become good friends. Most of the time I can immediately tell if they are trolling or being fake. I'm like you though; I don't bring...|||Woo!  High five Lilsnowy!  Go us! haha|||This is exactly how I am!  I can be the nicest guy you'll ever meet, but if you offend me or strongly disagree with me, then I can be the meanest person ever.  Ohhh man,  I love us.  &lt;3|||I listen to Electronic/House and IDM/ambient most of the time.  I also like a little bit of classical.  {html link} Add my last.fm if you want to [:|||This is pretty much how I am.  I'm trying to get away from drinking altogether though, and I don't drink much when I do.  I don't have any religious comvictions that take priority for me,  I just...|||I'm sure that I could find an {MBTI type} that I'd really get along with good, but for the most part, I haven't|||I just skipped reading like 4 pages of this thread to say that I love {MBTI type} females.  That's pretty much all I wanted to say [:|||Aww, well that's not nice :c   My two best friends are {MBTI type}.  I seem to get along with them pretty well.  As for the type that I clash with, it'd have to be {MBTI type}'s.  No offense to you guys though...|||You're welcome [: &amp; yeah text can have charm;  I can work with it but I wouldve much rather gave you a REAL big ol' {MBTI type} hug. Haha :P|||Oh my gosh Im so sorryyyyyy ]: *hug*   Well even though he's gone he's still putting smiles on peoples faces.  Like mee! :D It looks like you poked him in the picture and he didnt like it or...|||This has nothing to do with the topic but is that your cat?  It looks so cute xD|||I hate texting.  So much!  I dont even own a cell phone becasue I hate it so much. :P   I would much rather be talking to them in person.  Besides, if I'm chatting over IM or anything like that,...'</v>
      </c>
    </row>
    <row r="289" spans="1:9">
      <c r="A289" t="s">
        <v>277</v>
      </c>
      <c r="B289" t="s">
        <v>292</v>
      </c>
      <c r="D289">
        <f t="shared" si="14"/>
        <v>3</v>
      </c>
      <c r="H289" t="str">
        <f t="shared" si="12"/>
        <v>r failed.'</v>
      </c>
      <c r="I289" s="3" t="str">
        <f t="shared" si="13"/>
        <v>&lt;&lt;&lt;&lt;&lt;---3---&gt;&gt;&gt;&gt;&gt;  'When you have not been on this forum for two years and suddenly, while doing homework, you decide to drop in to personality cafe…couldn't even remember my login in name. I am off to go cook some...|||Married|||Well, I have been married three times and the {MBTI type} has been the most awesome so far. ;) LOVE HIM!|||That is why we hire people OR better yet, if someone likes us enough they may offer to help. Team work!|||I love being me! I wouldn't change a thing.  There may have been a time when I didn't like it and was focused on trying to change who I was? But nah, I am too old and life it too short to not just...|||I suppose I have episodes where I appear hypomanic and I sure could be considered hypomanic but some but it is just what is normal for me. I am a little on the hyper side. Even though I am on the...|||Did I just hear the word cheese? Omg I would die for, cut off my left arm, for CHEESE. I love it. Any cheese and all cheese. There has not been a cheese that I have not enjoyed.|||When I am alone, I do odd things like get on PerC!|||I LOVE IT!! Happy Birthday to us!|||*blank stare* Why did I feel so compelled to open this thread, anyway?|||BAHAHAHA! Um yeahhhh...did you get the memo. Hilarious.|||I love my confident geek, plus he is strong. Double yay for me!! :)|||YAY! PONTOON BOATS ON ICE - we can make it happen. lol|||I am not a math person - at all. Totally not my thing, I wouldn't know what calculus was if it was in front of me. And believe it or not, the language arts kinda pisses me off also. I love to read...|||I looks like a pontoon boat but since my birthday is in December ---- we may have to celebrate 6 months early. ;)|||I wasn't married three times for no reason...|||I suppose if I wore underwear I could go pants free but I don't think my children would find that acceptable, although, my husband would love it. I compromise with shorts no matter what time of year...|||I just go with it. Being angry is pretty normal. I have learned to respond more than react the older I have gotten but anger is normal so there is no need to hold it back really.|||I think helping people is important to me. I actually have a bit of a problem when someone puts too much expectation on me but otherwise I love it.  I talked to someone just a few days ago about...|||NO MAMA's BOYS!!! Someone who is independent, is a hard worker, and level minded, not too emotional.|||Drewski had some excellent advice :)   I just wanted to add that I am a huge people person! I love people so much and I can get along with just about anyone. However, once in awhile I also feel...|||My question is this? Did you name your Roomba?  I named ours Eva. lol|||I can tell my boundaries and because I am married - I set the boundary even stronger. I enjoy people, I love people but sometimes that means that a guy might get the wrong idea and like me a little...|||Sometimes I have trouble staying focused but I guess I make it a game with myself to prove that I can finish something - so I almost always finish what I start.   BUt...uhhh...the 3000 piece puzzle...|||Sometimes I apologize and sometimes I don't, depend on how stubborn i am being. I have a hard time not accepting an apology, though.|||I have to agree because I don't always identify with all the {MBTI type}'s here either. 7w8 is usually what I get when I test and what I identify with for the most part.  I definitely identify with the 7...|||BAHAHAHAHAHAHAHAHAHAHA!!!   HAHAHAHAHAHAHAHAHAHAHAHAHAHAHA!  Baby tiny unicorns.|||About 34 or something like that. Maybe 35. Maybe still not settled down at 39. lol  I guess settling down to me equates to becoming more mature and thinking about things a little more...|||Air headed, maybe...but not stupid. :)|||NIGHT OWL - big time.|||I love any baby animal! :)|||I try to be conscious of my attitude, cause I could have the tendency to be competitive if the other driver gets competitive with me. I try to be the nice one and let people in and such but then...|||I agree that most people don't understand mbti so they aren't really looking for it. I know that people consider me a extrovert and that is about all I know. That part is not hard to miss.   I am...|||I can say I get an overload of emotions and get stressed out. What normally happens is that I am there for everyone else, doing lots of listening because that is what I like to do but then the time I...|||I was about to say sorry, my toothbrush is pink.|||Unless, they are a lousy kisser - then I would say a good passionate and intense kiss usually leads to sex for me. And because I am married - a good long, passionate and intimate kiss ALWAYS leads to...|||Here I am to save the dayyyyy.  I don't like to watch the news, period.   I am not into any conspiracy theories (other than the news only focuses on the bad stuff and I am on an anti-journalism...|||Is there such thing as unhealthy crying? I don't think so. I think there is unhealthy anger and such that could go behind crying but just crying in general, hmmmmm. I think it depends on the emotion...|||O+|||Thank you :) I have new red going on right now. :)|||Awww, too bad it is not you but I know you are equally as beautiful and if not more. I can't wait to go track down the thread. :)|||It is a real gem to get to see me angry. However, I am getting better at expressing myself in not-so-gemlike ways. My family is thankful.   There are a lot of stories of which I shall share none....|||Me me me me i do!!!|||After reading what frenchie wrote: I was thinking emotionally worse. I guess technically stress is worse because it kills our bodies. Stress does a lot of damage.|||Hmmm....regret seems like it is more long term and stress seems short term. I think both can be overcome but I think regret would be the hardest.|||I am not exactly the most romantic person and might be a little more of a passionate person but I can tell you that I love my husband with everything in me. I guess romance means different things...|||I don't know where the registered only photos are but I LOVE OUR AVATAR!|||See how much I pay attention? You are adorable and yet I forget your name? So me.|||I am female,39 in a couple days, married 3 times, 3 children, a whole slough of step-children. My husband is an {MBTI type}, he is 47 and an engineer. I am a stay-at-home Mom who is about a year and half...|||I would be bored beyond belief if I never failed.'</v>
      </c>
    </row>
    <row r="290" spans="1:9">
      <c r="A290" t="s">
        <v>277</v>
      </c>
      <c r="B290" t="s">
        <v>293</v>
      </c>
      <c r="D290">
        <f t="shared" si="14"/>
        <v>1</v>
      </c>
      <c r="H290" t="str">
        <f t="shared" si="12"/>
        <v>our post.'</v>
      </c>
      <c r="I290" s="3" t="str">
        <f t="shared" si="13"/>
        <v>&lt;&lt;&lt;&lt;&lt;---1---&gt;&gt;&gt;&gt;&gt;  'all things that have happened for me  1.  illegal activity.  Yes, it may be a cry for help, but I can't be associated with ppl on the wrong side of the law.  2.  (like others have said)...|||bookstores....my vice.  and itunes and amazon.  yeah those, too.  i have trouble controlling myself there.  As for the grocery store, I try to keep a list on the fridge.  I add stuff for special...|||i am more of a follower/commenter/lurker here, and on fb, than I am a thread starter.  I have one thread to my name (my intro one) though perc says i have started 2 threads.  i have no idea what that...|||both feel like I am listening to an Apple commercial.     That said, maybe Owl City???|||I would cut myself some slack.  It all works out in the end, one way or another.  Like they say, if you want to make God laugh, tell him your plans...|||A lot of the exercise websites recommend not exercising at night, but I swear by it, with a relaxing shower.  I use lavender soap and I associate that scent with sleepytime.  Another thing...I keep...|||welcome! it's a fun place, not too many trolls.  :)|||ermahgerd!!!!  I love apples to apples...and the adult version of that game called cards against humanity.  sounds like a party i would have fun attending.|||wb!|||lol...we have all kinds of rules about how to treat our enemies....not so much as a how-to manual for how to treat our lovers.  world is backwards, i say.|||i think things are cyclical with us....i know I go through periods where I don't much feel like going through the motions with people as if it is pointless.  Then I have a situation where things...|||are the situations different?  what I mean is...was it easier for you to connect before like at school or in your hometown.  Has something in the setting, or the setting itself, changed and maybe...|||I think, because I don't confront folks when their actions perturb me, people assume that things don't bother me.  Actually, I just believe that life is too short to get into arguments, especially if...|||the only thing I hate more than talking about money is listening to ppl talk about money.  People take on different airs when it comes to money.    And as for friends who see me as their ATM, I...|||this is a good place, shy or not.  Hope you'll like it here.|||hypocrisy...|||Rome, Italy.  hands down....but just about anywhere in Italy is ok.|||after years of ridicule, I invested in a box of safety pins.  Now I keep a pin pinned to the top of a sock while I wear them and when I take them off, I pin them back together...toss them together...|||Like the others, I say go with it And keep the communication flowing.   My only question is whether his friends with benefits are past tense.|||the first is the most recent print that I bought.  I love it because of the depth, of course, but also because despite the similarities of the smaller paintings it still provides just enough...|||Boogie Monk  my kindergarten teacher taught me how to read just so I could read this word...  frisbitch...  no other word will ever compare.|||MTV reality shows....and anything Kardashian.|||made.my.day.  too funny!!!!!|||If I say I am going to do something, i try to follow through.  If there is some extenuating circumstance however, I will sometimes break my word.  My idea though is that if you have to break your...|||indeed.  here's a little inspiration in case you find some billions in the near future.   {html link} is in my top 5 of all time favorites.  What's funny is that no actual person is like anybody in that movie...just a bunch of misfit moths to the same flame.  It's kind of like what I imagine...|||Based on the ones I know irl, I think {MBTI type} are wonderfully cool, just not in the world's definition of cool.  You're always thinking, rethinking.   Often qwirky, yes you might not be as warm and...|||Welcome!  The {MBTI type} forum is a great place to hang out.|||Your story makes me feel terrible as it brings back similar feelings from my teenage/college years.  Whatever the answer, she acted like a monster.  If she comes back, you will always be wondering...|||I know this situation is a little more complex because it's family kind of....but your in-laws bear a good bit of the responsibility here.  Kids are kids.  They say and do things without...|||sooooo many to quote, so I will take the one that most recently got me. (the boldification is mine)  From...|||an hour a day....full day would drive me to tears.|||i have 3 dogs...used to be 4, but my old girl died in March.  I have a Skittles too...a nasty-tempered chihuahua.  The other 2 dogs are absolute sweeties.    48832  i like cats and would own one,...|||so to speak...|||no.  in many cultures it is considered a compliment.  and you are VERY complimentary.|||modern day carnies...if you want to sit through the pitch, at least eat a few bean burritos right before so you can be entertained.|||this will happen tomorrow...my webcam is ass though.|||Pucca Loved Spaceballs! @la petite sirene Loved Dirty Dancing!  adding these in no particular order...  The Big Lebowski  {html link}  A Funny...|||I am drawn in by you, {MBTI type} (most of my friends have been {MBTI type} and {MBTI type} though I get along with ppl of all types.)  But some of my {MBTI type} tendencies that grate on my nerves I am better able to...|||every.single.word of this post.    the rhythm of each sentence and how each word seduces us to read the next.....alas.  This is why INxPs should come with a warning label for me.  holy smokes...|||likewise....caffeine has me under its spell.  I get headaches if I don't have a cup of coffee in the morning....|||my condolences to you on your mom's passing....allowing yourself to grieve is important and not doing so could cause you substantial trauma down the road.  There is no one way, or right way, and...|||when i get really upset by something. yes.  but everyday? no.     and also I get teary at movies and tv-shows.  I try not to...but play that sappy music in the background and I am running for the...|||I am bold enough to make the first move...I think that is part confidence, part my que sera sera attitude that nothing ventured is nothing gained.  But i hate to have to be the...|||omgarsh....i haven't had lumpia since I used to live in california....yum.  you brought back good memories!|||so I lurk over here from time to time...this thread caught my eye enough to lure me out of my {MBTI type} safehouse of emoticons and over-punctuation to respond...  so as an {MBTI type}--I think that the idea of...|||Thanks for resurrecting this thread....I have a thing for the dark haired guys it seems....sheesh....and British doesn't seem to hurt either.  ;-)  3.  echo...Colin Firth  2.  Jim Caviezel...|||it sucks that some of the best learning opportunities come from places of disappointment.  I am sorry to hear that things went south even if you maybe had the feeling they were indeed heading that...|||the key is in the hygiene !!!  a good rule for all of us to remember...|||it actually didn't exist....until your post.'</v>
      </c>
    </row>
    <row r="291" spans="1:9">
      <c r="A291" t="s">
        <v>277</v>
      </c>
      <c r="B291" t="s">
        <v>294</v>
      </c>
      <c r="D291">
        <f t="shared" si="14"/>
        <v>2</v>
      </c>
      <c r="H291" t="str">
        <f t="shared" si="12"/>
        <v xml:space="preserve"> type}...'</v>
      </c>
      <c r="I291" s="3" t="str">
        <f t="shared" si="13"/>
        <v>&lt;&lt;&lt;&lt;&lt;---2---&gt;&gt;&gt;&gt;&gt;  'I've never minded nails on a chalkboard, but there is a sound that renders me absolutely non-functional. You know those plastic sheets with a hundred ridges that show one picture when viewed from a...|||I wouldn't really recommend this as the best or certainly even an advisable reaction, but I had a major and very painful breakup a year ago. Since then, I've dropped out of college and started...|||So go drop it off, along with some chocolate =)|||I think it's normal. People doing little things wrong upset me just as much as people doing huge things wrong, if not even moreso. The reason is that what I value most is the thought (or lack of...|||Because what's the point of life if someone's not out there making it fun and interesting?|||He is really going to change the world for the better. If there's anybody on the planet who can clean up and re-establish the Catholic Church as a positive influence in society, it's him. All it...|||{html link}  Now that's an {MBTI type} if I ever saw one.|||I had somebody tell me one of the most amazing things I've ever heard last spring. I wanted to put it in the You know you're an {MBTI type} when... thread, but I felt this was too specific an instance for...|||What really threw me off was Walt's behavior at the very end. I don't understand why he  SPOILER ALERT  -----  -----  -----|||It isn't, but I agree =)|||{MBTI type}'s on the surface seem like we're just always happy and following our fleeting desires. This is a very inaccurate stereotype because there is so much happening underneath that doesn't show....|||Cry, write songs trying to win her back, feel miserable and like I will never be happy again with anybody, think about killing myself, think about killing her new boyfriend, and inevitably...try to...|||I was raised Catholic, decided when I was nine or ten that I didn't like just being handed a belief arbitrarily because my parents believed it, and became an atheist. I didn't buy into it. Eventually...|||I get that a lot too - people asking if I'm high when I'm not, or saying they can't imagine what I would be like drunk. I do not drink or smoke, so no one has ever seen me in either situation, but...|||My favorite game is (or was, before it got shut down) City of Heroes. It was an MMO where you play a superhero or supervillain. I always loved it because it had such a great team interface and the...|||I can't really speak for the whole {MBTI type} community, but I get very irrational when I am angry. I even recognize this fact in the moment, but for some reason...continuing on behaving that way just...|||And as a matter of fact, I have always hated LN for just this reason.|||I normally don't care too much for characters in movies - especially teenage dramas - but I have always bonded/identified with and had a very strong sense of sympathy for Duckie from Pretty in Pink...|||It's not that they don't appreciate it so much as...music is just a more popular/accessible genre nowadays. More people relate to songs than to poems, and writing songs is also perceived as...|||Wasn't sure whether I should post my home; where I am now; or where I'm going to be moving in a few months, so I tagged myself where I'd been living most recently. Bonus points to whoever can find...|||I'm an {MBTI type} and Somewhere between Lawful and Chaotic Good, but not Neutral Good...if that makes sense. I say this because I am very strong in my beliefs and stand fast to my personal morals and enjoy...|||I tend to be a fan of dramatic license for narrative purposes, which often involves exaggeration, but I always try to keep true to the original stories. I'll exaggerate where it makes the story more...|||Woops, tagged the wrong person. cudibloop . Also, double-post...sorry.|||You're right - there are certainly exceptions. I just greatly dislike it when a group of friends doesn't want to do anything when they meet up except for watch a movie. A lot of it comes down to the...|||I definitely understand the situation, jeremiahpuppybeast . I often respond immaturely, by getting upset and reproving my friends for not giving me the emotional support they owe me, or I'll keep...|||I don't have any problem sitting through a movie, but I hate watching movies with friends, just because hanging out with friends should be a social event, while watching a movie is a completely...|||When I say I'm a writer, I mostly mean that I write music. I enjoy writing poetry, but I don't write to put all my works in a drawer somewhere; I write to share. People tend to be more interested in...|||There was another point when I was a little older (nine or ten) in which I was pretty convinced that I was a robot built to do everything exactly like a human, but with a few flaws that accounted for...|||I guess Doug was an {MBTI type}?6 Creepy Things You Never Noticed About Famous Kids Cartoons | Cracked.com|||I think I can answer both of these questions together. I could never choose one favorite place or adventure I've been on, but Mongolia is surely at the top of the list. A couple summers ago, I spent...|||This song is pretty cool, but I just have a hard time taking them seriously because of how the frontman looks. Is that screwed up? I mean, it should be about the music, right? I don't know. It's...|||You've got a great voice. It sounds like you've got some classical/opera-style influence based on you voice and your question, but based on the fact that you even ask the question, I'm guessing...|||I had a similar situation. It wasn't really an irrational thought (it was based on plenty of evidence as far as I was concerned), but maybe irrational behavior. Growing up in a Catholic family, I had...|||Yeah? Like, in more depth than just determining which parts of the brain are more active?|||So, basically, you guys are gonna be the ones who figure out how to put dreams on YouTube, right? ;)|||I am a pre-med student unsure of what specialty to go into but have always been captivated by the concept of sleep and dreams. I have also always had trouble falling asleep (that is, until I...|||I don't know enough about the types to be able to identify one in another person, but I had the girl I've been mutually in love with since middle school take the test the other day. Her response was...|||I'm curious to see which personality types are more disposed to learning foreign languages, and in what way. For me ({MBTI type}), the best way to learn a language by far is full immersion: living in that...|||You know, you could just talk BS for hours on end, couldn't you?  Hey [{MBTI type}'s name], how've you been?? -Person {MBTI type} absolutely does not know  You're full of it. There's no way these stories...|||Confession: Whenever I put on my glasses for the first time in a while or see one of those magnification/killyourselfesteem mirrors, I always think Geez, I'm ugly. Not in a disappointed way; more a...|||It looks like this is where I differ from most {MBTI type}. I don't like the word clingy and prefer to see it as being loyal or dedicated...because to me it's a great virtue and one of the most important...|||I know that I've hurt a lot of people for this exact reason. We can take the (superficial but easily-related-to) example of Facebook. I used to go through my friends list maybe twice a year and...|||As a kid? Heck, I have those thoughts all the time. In any given fraction of a second, I think of a hundred different completely irrational things that I would never do, but I imagine myself doing...|||Don't let us forget how much you care about us. We will always make you feel loved, worthwhile, and beautiful no matter what...but it is very very very nice when our partners makes us feel the same...|||The nice part is that people giving me crap for that kind of stuff never really bothered me because...well, I knew who/what I was/am and didn't/don't really care what other people thought/think....|||I've had idiots call me gay, mostly deriving from my long hair, emotionality, enthusiastic optimism (often to the point of perceived cheesiness), glam-metal-inspire fashion when I feel like dressing...|||Hey everybody, I'm Ugga. I think it was towards the end of middle school that I took my first Myers-Briggs test, but since then I've done it a few more times and always gotten the same results: {MBTI type}...'</v>
      </c>
    </row>
    <row r="292" spans="1:9">
      <c r="A292" t="s">
        <v>277</v>
      </c>
      <c r="B292" t="s">
        <v>295</v>
      </c>
      <c r="D292">
        <f t="shared" si="14"/>
        <v>3</v>
      </c>
      <c r="H292" t="str">
        <f t="shared" si="12"/>
        <v>e here :)'</v>
      </c>
      <c r="I292" s="3" t="str">
        <f t="shared" si="13"/>
        <v>&lt;&lt;&lt;&lt;&lt;---3---&gt;&gt;&gt;&gt;&gt;  'I wasn't with the in crowd, but I wasn't okay with this until the end of seventh grade. (Gosh, I hated junior high.)  I was fairly popular within my many circles of friends, however.|||Stop waving your hands around so much when you talk!  Why do you dance everywhere? Why can't you just walk like a normal person?|||I like running and cycling, but strictly for fun. I am okay at tennis, but I never really liked it. I abhor team sports, mostly because I am bad at most of them/am not really fond of the people who...|||I have dated two NTs, an {MBTI type} and an {MBTI type} (still dating the {MBTI type}, actually) I experienced only the first stage. Both relationships were/are wonderful, we totally got/get each other. (The...|||Haha, no, that is Princess Leia from Star Wars. I think she is more of an ExTJ. (Whether N or S, I suppose, could be debated elsewhere.)|||I love this thread!  This dream was rather intriguing, and different from the usual dreams I have. I felt that certain objects symbolized something, but I have no idea what.  Last night I dreamed...|||viva, I've done pretty much the exact same thing when it comes to guys I could potentially be in a relationship with! But I only do these sorts of things when it comes to my romantic interests, for...|||{html link}  I just had a great, soul-searching, intellectual conversation with my best friend. Who also happens to be my boyfriend.|||I thought a friend had a crush on me, and he didn't.  I thought a friend didn't have a crush on me (although I had a crush on him) and later it turned out he did have a crush on me.  And so on....|||Oh, dude, I just want the TARDIS.   I think I would want to go back to the 60s or 70s. Anti-war protests. Woodstock. Hippies. And disco. Bellbottoms. Saturday Night Fever.  Sounds good to me. ...|||This is exactly what I look for. Kindness is a big one. Additionally, I have to be able to hold long, interesting, intellectual conversations with the person, but maybe that's just me.|||I don't fish for compliments, but I do need constant reassurances that the people I love feel the same way about me. I have a huge fear of being lonely and without love.|||I used to be a very typically optimistic {MBTI type}. I definitely saw the world through rose-colored glasses.  Then I encountered ignorance, racism, sexism, and a whole host of other things when I...|||They're inclined to unexpected contrasts of behavior where shyness and apathy are replaced by emotional elevation, determination and activity, a melancholic look - or inspired/joyful. Internally...|||I think you're probably reading too much into it. Us {MBTI type} love to give (and receive...) compliments :)  I'm with an {MBTI type} currently and I positively shower him with compliments, because there are...|||I am only serious about my passions: music, writing, and ridding the world of ignorance.  Well, sometimes people are passions, too, and I'm pretty serious about some of my friendships and my SO. My...|||I do consider the original trilogy three of the best films ever made! The first one is my favorite film precisely because it's a bunch of space cowboys cracking jokes, generally being witty and...|||As a kid, I used to take Star Wars seriously. Now I know not to.  Doesn't change how much I love it, though.|||{html link}  Clearly, I am very sophisticated.|||I am a little bit obsessed with 20th century Russian composers. I've loved Peter and the Wolf since I was very little.  I really love the Swan Lake Suite: ...|||I love subtitles! For English films, I rarely use them when I watch a film for the first time, but I do every time after that, because I'm more of a visual person so it's nice to be able to read the...|||Do Androids Dream of Electric Sheep? by Philip K. Dick. It's the book that Ridley Scott based Blade Runner on, and it's quite good, although I'm only a little into it.   The title itself is...|||Oh, this was so difficult! Star Wars is my all-time favorite movie because it doesn't take itself seriously at all. I love the special effects and the idea behind The Matrix. And Blade Runner is one...|||Definitely Blade Runner and Inception.   I also found The Dark Knight rather thought-provoking, especially the situation with the ships at the end.|||March of the Penguins.  Because since it's a documentary, I realized that all the crap that happened to the poor penguins in the movie actually happened to them, and there was nothing I could do to...|||The complete Lego Star Wars...|||The Chosen. It gave me an entirely different view of a culture which I now realize as quite alien to mine. Also, The God Delusion, which solidified my lack of faith. I think that A Song of Ice and...|||I don't know that you can base these things on type...? I myself am an NF and an atheist. I rejected religion because I just don't believe any of it, and I don't want to be a hypocrite simply going...|||I am usually very approachable, although I'm kind of loud with my opinions sometimes, which can turn away people who disagree with me. Also, I've heard that my height makes me look a little...|||My best friend (who I am sort of in a relationship with) is an {MBTI type}, and we just understand each other completely. I started talking to him because I was intrigued by him - he's really quiet,...|||I am a sucker for British television: BBC Sherlock Doctor Who (I know several {MBTI type} who like this as well) Downton Abbey High Street Dreams  And also: Star Trek (every series) SNL The...|||I get called a hippie (or some derogatory equivalent, because I live in a very conservative area) frequently. I suppose I fit the label, although I don't much like labels.  It might be because of...|||A pair of bright orange shorts and a regular white t-shirt, because I've been meaning to go for a run all day, but I'm too lazy/sore to actually get out of the house...|||I can be very quiet and introverted around people who are much louder/more social than me, but around everyone else I'm my normal outgoing self. Although isn't the whole social chameleon thing quite...|||Hello, my name is Piper and I'm an {MBTI type} from Texas! I've known my type for a while, but I just recently became interested in MBTI, enneagrams, etc. I'm really excited to be here :)'</v>
      </c>
    </row>
    <row r="293" spans="1:9">
      <c r="A293" t="s">
        <v>277</v>
      </c>
      <c r="B293" t="s">
        <v>296</v>
      </c>
      <c r="D293">
        <f t="shared" si="14"/>
        <v>1</v>
      </c>
      <c r="H293" t="str">
        <f t="shared" si="12"/>
        <v>laughing:'</v>
      </c>
      <c r="I293" s="3" t="str">
        <f t="shared" si="13"/>
        <v>&lt;&lt;&lt;&lt;&lt;---1---&gt;&gt;&gt;&gt;&gt;  'I know {MBTI type} is suppose to love people but lately it just came to my mind that I don't like most people... Do you guys feel the same way? I love people genuinely but most of my experiences have left...|||I think {MBTI type} fits better than {MBTI type}. Especially the part about being aware and in-touch with their emotions.|||Basically I treat everyone with respect, unless you prove yourself to be an ass. You can earn MORE respect for what you do, but that doesn't mean someone is not entitled to be respected as a human...|||I think it all comes down to who is complimenting me, about what, and why.  But mostly, yeah I think I do like compliments.  :proud:|||Well, I guess I will be sad to find out that I've been their temporary friend but if I enjoyed their company I wouldn't mind so much. If my friends leave me for a true friend, then I'd just let...|||@EccentricM  21??? :D|||My rather childish behavior does not sit well with some older people, as I've gotten weird looks from them. But they are like way older, in their 50's and 60's. I just feel like I have to kind of...|||No way! You look like you are 23 or something!  I would totally believe if you told me that you were 23... haha:laughing:  I am also mistaken for being much younger than my actual age, people who...|||When you try to dissect for meanings behind just one word/sentence said by someone! It lingers in your mind and you just can't take it for a word. There must be something more meaningful than what it...|||THIS... :(   I always try to be honest with other people so I naturally assume other people are being honest with me as well. (Which in most cases, turned out to be not... other people often...|||YASSSSSSSSSSSS! I was just listening to these last night. :D|||Virgo Sun/ Aquarius Moon/ Sagittarius Rising   {MBTI type}|||ALL. THE. TIME. :brocoli: &lt;- I look like this though. lol I wish I could learn to dance professionally or something.  I love singing as well! I sing everyday in my car, my room, shower, etc.....|||OMG! That is so true!  I hate any awkward silences so much that I just blabber most random thing. Or I try to crack a joke but ends up awkwardly laughing by myself. If no one responds, I will...|||My {MBTI type} boyfriend absolutely hates driving. LOL. He hates being stuck in traffic (I mean who doesn't!?) and he says driving gives him too much stress &amp; anxiety. He is a good driver though. But he'd...|||:hug:Aww! Sukairain you da best! :D|||I personally LOVE parties and going out! It energizes me! I seriously love hanging out with people. However, I also would like to come back home and lay on my bed, relax and have my own time as...|||{html link}  Yay!|||Ahem, we DO have order! :) Yours is arranged alphabetically(by username) but ours is arranged by numbers (in increasing order)!  For example, Type 7 Zster: 7w6 so/sx HeellooooooEvrbdy: 7w6 -...|||I usually don't stay depressed/angry for too long but I prefer to be left alone when I do feel like that. However, I'd like to have a sense that someone is always there to support me as well. If you...|||When you are way more excited about your friend's wedding than bride herself. :laughing:|||^ {MBTI type}|||{MBTI type}.  It was during the time when I never went out and did not socialize with people. Then as I graduated high school, I began to meet a few people, and here I am back to {MBTI type}! I think I was {MBTI type}...|||{MBTI type} {html link}  {MBTI type} {html link} {html link}  {MBTI type} {html link}   {MBTI type}...|||{html link} {MBTI type}!|||I hate parties. And people. And people who party.|||My friends are mostly all introverts! {MBTI type}, {MBTI type}, {MBTI type}, {MBTI type}... LOL! And then I have 2 {MBTI type} friends they are awesome! We honestly laugh at anything together. :laughing:|||I NEED alone time! And I can be very happy just being by myself doing whatever I like. Also found that I am very productive when I'm alone. I paint, sculpt, knit, sing, play with my pets, exercise,...|||Dear {MBTI type} friend,  I love you! :)  *hug*   -{MBTI type}|||I don't think its the type that's the problem here. He just seems like a really immature and selfish person.|||-I hate being late. (Just generally conscious about time) I'm the friend who will literally drag you out of bed and help you get ready just not to be late to something.  -I pay my bills on time....|||I don't know why but for some reason I can't take {MBTI type} man seriously. I know a friend whom I dearly love he is really funny and kind &amp; we can be so goofy together. But I can't see myself dating him!...|||That's very true! People who do not know me always say You're so quiet! LOL... They'll probably want me to shut up once I start talking. I come across as introvert to strangers and extroverts to...|||{MBTI type}'s are fascinating people! I know they are probably my complete opposite and that may be why I'm so intrigued. I have a couple of friends who are this type and we get along very well. I can see...|||Anything that requires a lot of attention to detail, micro-managing, strict-rules, etc. It already makes me feel suffocated!!|||Haha! OMG I laughed so hard at that knowing my {MBTI type} boyfriend and his relationship with religion. :laughin:|||:loveyou: too!|||Speaking of flaws... I have many :D  -PROCRASTINATION!!!! :hampster: -Easily bored :ball: -Unorganized -Impulsive &amp; Impatient -I love/trust people way too much&gt;&gt;get hurt x repeat ...|||I don't agree that this is an {MBTI type} trait.  I wouldn't knowingly do anything that hurt the people I love. And I'm not that naive to think that my actions won't be caught up later either.|||Hey! Welcome :) I totally understand where you're coming from. I used to be tested as {MBTI type} during my school years too! :D I think I became quite shy and introverted especially during high school. I...|||OMG Ye Bin :) She's so adorable!|||{MBTI type}, {MBTI type}  :lovekitty: My boyfriend is {MBTI type}.|||Haha NOT ME!! :P I mean I can be, when I want... but most of the time I am not.|||Being {MBTI type}, this hurts me more than I should allow. I don't dwell on it or anything but whenever it pops up in my thoughts I feel hurt a little. But it's okay, not everyone will like me no matter...|||Your Scores:    Auditory: 40%  Visual: 35%  Tactile: 25%|||You are types as {MBTI type} so that is your type! You don't need to fit into every characteristics of {MBTI type}.  Although I relate to many of the {MBTI type}'s characteristics, I sometimes don't fit into some of...|||STRESSS!!!  I've been dealing with so much stress lately...all because of my stupidity of course.  People ask me to do something for them-&gt; I can't refuse so I say I will do it for them-&gt;I end up...|||So spot on! :)|||Virgo :laughing:'</v>
      </c>
    </row>
    <row r="294" spans="1:9">
      <c r="A294" t="s">
        <v>277</v>
      </c>
      <c r="B294" t="s">
        <v>297</v>
      </c>
      <c r="D294">
        <f t="shared" si="14"/>
        <v>2</v>
      </c>
      <c r="H294" t="str">
        <f t="shared" si="12"/>
        <v>y? :cool:'</v>
      </c>
      <c r="I294" s="3" t="str">
        <f t="shared" si="13"/>
        <v>&lt;&lt;&lt;&lt;&lt;---2---&gt;&gt;&gt;&gt;&gt;  'Kinda funny revisiting this thread and realizing that what I had wanted to feel was not the same thing as what the thread was about.  I only know this because I actually DID feel that crazy...|||I'm a Gemini, but there are as many stereotypes about the type that don't fit me as there are that do. I only identify as a Gemini in the sense that I like the concept of the dual nature - which...|||I've been wondering the same thing, honestly! Been feeling extremely isolated lately due to approaching my mid-30s and realizing suddenly that all my friends are significantly younger than me (read:...|||I collapsed after I made it a couple of days ago, so didn't get to post until now, but I made it! :D Pulled a 7000+ word day at the end there out of sheer desperation. (The 26th was the last day I...|||Never feel bad about saying no to sex. If he can't take no for an answer, then you've certainly seen his true nature and don't have anything to gain by keeping him around.  No decent person should...|||Makes complete sense to me! That's actually the thing that got me started pursuing this in the first place. I suspect that as they get more rounded out between all the functions, {MBTI type} and {MBTI type} move...|||Thanks! I didn't catch the second link before when I was searching. The first I have seen, but it's a little different directly asking for input from more people. :)|||Aaaahhhh, thanks! It definitely helps, especially seeing an {MBTI type} doing something that seems very stereotypically {MBTI type}! Not that {MBTI type} have a monopoly on such things, obviously - it's just the sort of...|||I know that Fi is a less preferred cognitive function to {MBTI type}, but it's still there beneath the surface. As an {MBTI type}, I'm fascinated by {MBTI type}; we share the same functions, but with different...|||I tend to get the people around me who matter to either do the MBTI themselves or get them to share the results they've already gotten themselves. Beyond that, it depends on how well I know the...|||I got out of a long up-and-down relationship with an {MBTI type} a few months ago. We were rocky from the beginning and it never stopped being that way. I too felt manipulated into staying multiple times...|||Always and forever a fan of high quality Disney - and often some of the lesser quality ones as well. Yes, of course there are still problematic issues embedded within them, but there's a certain...|||I've fallen slightly behind (I still have about 3k words to write today to catch up, so it's not bad) but wanted to check in and see how my fellow {MBTI type} were doing. ^_^ Sitting on 23k here!|||Hope you're all doing well! I'm hanging around the average still myself; just got to 10k! :D|||You need to play more BioWare games! Mass Effect and Dragon Age are my lifeblood for that. (Especially Dragon Age.) KOTOR 1 and 2 are also somewhat in that vein.|||Well, NaNoWriMo is more about getting the words on the page. The finished product will require editing and such regardless, so view NaNo as a guideline moreso than the end of the journey. :)|||Definitely grew up with this mentality; us being family and them being everyone else. No matter how much I open up to others, it always comes back to that in the end. No one else can be trusted...|||I'm more of a short story writer myself, so I'm more than a little nervous about this myself.  KindOfBlue06 You could possibly get an outline down and research after....or maybe research before the...|||Going to do this for the first time myself this year. :) I don't know if I'll make it to the end due to really heavy RL commitments, but I will make a dent in this story.  Good luck, fellow {MBTI type}!|||I'm curious what the {MBTI type} community thinks of Smite (MOBA in closed beta), since you get to play mythological figures (technically gods, but when you start calling Arachne a goddess, the definition's...|||Well good, as long as you're being grounded about the whole thing, then that's okay. Just didn't want you getting hung up on someone who may not be right for you....or might be and isn't willing to...|||Me too. I have gotten grief for not trying all possibilities of playthroughs, but I don't really care. I just can't play a person who isn't empathic. And proud of it!|||Or.  I shall be doing even more research on {MBTI type}/{MBTI type} relationships because I seriously cannot live without this man in my life and we're too close to pull off a normal (read: more distant)...|||If a relationship is toxic and you KNOW it's toxic, no matter what it started out like, you need to get out.  It's especially hard with that first love; {MBTI type} seem to be pretty good at selling...|||The first few chapters of Chamber of Secrets are up. :)|||If you're having problems with that, then you probably need close friends who understand you better for who you are.  Just my two cents, though.|||....I vote he stays. :laughing:|||Best use of that song I've ever seen. ;)|||Is this a euphemism for something?|||I wish JK Rowling was an {MBTI type}, since I can relate to her so well! But she's so meticulously organized, I really think she's either {MBTI type} or an incredibly disciplined {MBTI type}.|||Looking back, this interpretation was one of many possibilities and ultimately wasn't the right match. I wanted to believe that this was just another case of overlooking the obvious, but that didn't...|||So you're saying that you entertain a number of guests often?   u200b(Someone had to say it!)|||This is why {MBTI type} excel at romance (in an idealized sense) - we are playful and sincere and downright okay with being silly!  How many people are missing that from their lives? :||||Both!  After all, you can go with your gut and things may still not go swimmingly.  There's no guarantee that going with your gut with lead you into a good situation.  However, not trusting your gut...|||Now there's a tour guide to remember!|||This post brings the word bodice to mind for no particular reason.|||Yes, because you realize that it doesn't matter about how anyone else perceives the world; it's okay for you to be slightly off-beat and take things as you do.  Plus, it's easier in some ways that...|||But....but...you're a lone wolf.  Isn't that the point? :confused:|||Go with the flow, basically. :)  And know that you're (likely) in safe hands. :D|||This thread has dinosaurs in it now?  Even better!   @beingbella: Saying things like that among fellow {MBTI type} is waving a red cape at the bulls.  We have all inevitably felt like that at least once...|||True enough, but still, I am happily taken. ^_^  I just like the warm fuzziness of this thread.|||TWO adorable {MBTI type}?  Seriously, the female {MBTI type} should be all over this. ;)  kaleidoscope: I'm not available as a match; I just have an appreciation of {MBTI type}. :D|||It's adorable! :proud:|||@Imnottheonly{MBTI type}: That is ultimately the point I aspire to reach.  Now if you'll excuse me, I have a box of tissues here that needs pruning....|||*blinks*  *double checks to see who posted this* *arches a quizzical eyebrow* Aren't you a little idealistic for a Rational? :wink:  *flees the area, but takes the popcorn with her*|||None of that! This is a happy thread.  And slightly disturbing sometimes.  But mostly happy!|||*gets out the cough syrup and chicken soup, dragging both to the milkshake corner*|||This thread is amazing because we have {MBTI type} bouncing off the walls, then they suddenly get self-conscious.  Then the other {MBTI type} swoop in to reassure them that they're okay, because that's what we...|||You have the power of Snoopy on your side.  Seriously, who can resist Snoopy?|||Papoy? :cool:'</v>
      </c>
    </row>
    <row r="295" spans="1:9">
      <c r="A295" t="s">
        <v>277</v>
      </c>
      <c r="B295" t="s">
        <v>298</v>
      </c>
      <c r="D295">
        <f t="shared" si="14"/>
        <v>3</v>
      </c>
      <c r="H295" t="str">
        <f t="shared" si="12"/>
        <v>iastic...'</v>
      </c>
      <c r="I295" s="3" t="str">
        <f t="shared" si="13"/>
        <v>&lt;&lt;&lt;&lt;&lt;---3---&gt;&gt;&gt;&gt;&gt;  'I need hugs.   Been in love with an {MBTI type} for the last three years, who is now dating an {MBTI type} girlfriend for the last month. *gun to head gesture.   I'm trying to stay busy and focus on life. Any...|||I have many faults. I know that.  This post is by no means a pity party, I am not a victim of them, some of my faults even make me laugh at my blundering mistakes. This post is also not a plea for...|||Thanks for the advice guys! :D  Thanks for the hugs! I felt like writing this because I know I'm not the only one who's done this at one point or another and if it can help someone feel not alone...|||It's finally gotten cold out, the leaves have turned to crimson and gold.  I can't help but feel the shiver in my bones, cold and lonely. I stole a quick glance of your profile when your name popped...|||You're so intriguing. (from about 95% of all NT's that I've ever met.)   You're so alive.  You don't complain.  Stop dreaming and get grounded.|||When you're trying your hand at cooking a gourmet dinner and you pretend like you're hosting a Food Network Cooking Show. BAM  add garlic!|||Wow... I've never met anyone like you before! (I get that about 90% of the time after I meet someone new.)  You're one of the most inspirational people I've ever met.  You always find the...|||Well... he had floppy wrists. My friend bent over with laughter. She had just asked me how my date last night went with this great, intelligent, interesting, cute, kind souled guy. Ya know, I know he...|||when you have at least several people a day contacting you to help them interpret , discern  or just generally help them with their emotions and feelings.   Charlie! HEEEY. I  need your...|||I gave a graduation speech today! Inspired some people hopefully! Love me some public speaking!|||Most people are terrified to speak in public. I, on the other hand, pestered my dean to pleeeeaaaaase let me give a speech  for graduation...   For the record the speech  was  a bunch of ridiculous...|||I don't feel like I can relate Becca. Not to invalidate your thoughts/ feelings, because I think I've heard other {MBTI type}'s say similar things... But the above statement is not the case for me. I care...|||Only pssssh like 3x's a week. With wand. But I hate it when I can't remember the spell names.... Like I was trying to stupify someone, but i couldn't remember it in my dream... so it came out...|||I met someone whom I've been following on Youtube for over a year in person! I gushed with affection all over her it was cool ! :crazy::crazy:|||Dude I hike all the damn time. No, really. But usually by myself.  I find being with people distracting when I'm trying to commune with nature...|||That just made me laugh out loud! Thanks for making me laugh!|||Totally man, I'll hook a brotha up!  ________  When you have a serious desire to be a jack of all trades but a master at nothing.|||I have liked many {MBTI type} and have had SEVERAL close {MBTI type} best friends. I am exhausted and can't think now, but I will write some soon!   I want to represent some good with them :laughing: hun!|||{html link}  ^^^ Best thing I've heard in a while!  Gosh you guys have some STELLAR taste in music! Half of this stuff is some faves of mine already!|||When it feels like the lyrics to EVERY single song that John Mayer wrote could have been about your life.   When it feels like there won't be enough time in life to do everything you want to do. ...|||I found this band. Then promptly went into a musical coma.   I haven't reemerged yet, I don't plan too for a very long time. O_O.   It's the BEST thing I've heard in like a month.    ...|||I do hair ;).|||My mind is going to explode.  Ne overlooooooaaaaaaaad. Is it possible for my thoughts to be thinking their own independent thoughts? Well according to my thought's thought's thoughts, it is.|||I got picked up by some ridiculously attractive {MBTI type} at work today. In, like, under thirty seconds... I was quite impressed with his technique :crazy: (or his six pack, one of the two.. :wink:)|||The song Imagine by John Lennon made me cry.|||When you have all the time in the world, even if you have to invent it, it's 2 am, or it makes you late for class, for your friends, to hear about their days, or to encourage and listen to them if...|||I ended things with this guy who I was casually seeing.  Because he was a douche bag who didn't treat me as I deserve.  It felt really good. I ended the convo with well, good luck with life.  Then...|||hahaah  {MBTI type}-- My Ne/ Fi are almost equal. Ne leading slightly.   scenario: deciding which topic to write about for this thread. (true story yo.)   Side note: Am I the only one who doesn't...|||When you go on two casual dates in the same night. With two different guys :wink:.|||I can't stop dancing.|||when you walk past a stranger in the mall or driving and you study their faces. And in the .3 seconds that you see their faces, you wonder about their lives... who loves them... who they love..what...|||When you get stood up by some guy AFTER DRIVING AN HOUR TO SEE HIM and your first response is to laugh, hysterically. Then feel slightly annoyed and then you feel bad for the guy because clearly, he...|||whenever you listen to a really heartfelt song you cry, because you feel the artist's pain as your own pain... or simply, you'll cry  because the art is so beautiful that it moves your soul to...|||*hugs* uuugh yes. this can be so frustrating to very giving {MBTI type}... I'm sorry that this happened to you. :sad:     sometimes though, I like to be really thankful when I feel this way.. I mean...|||I flirted with a hot {MBTI type} boy who I'd like to get in a relationship with eventiually. I've been blushing/ gitty/ and slightly unable to focus all night as a result....|||It's coo. It's my goal to date 10 ridiculously talented, brilliant, funny guys CASUALLY at one time...   uuugh I'm so bored with life right now. I need a new challenge...|||when you decide in one day that you're going to go into motivational speaking and write a book.... that would be in addition to the other 12 careers you're already planning on. And BTW, I will do...|||:blushed: *hugs*! dating long distance is so hard! i totally feel ya! For some reason reading this made me tear up because I know how hard it is to date long distance! awwwwwh! UUUgh it's painful...|||I think that phrase most introverted of the extroverts isn't referring to liking introverts more (we like all people usually) or that we can be more extroverted that other extroverts (that SNAP...|||******double post.|||Yeah, I've done huge romantic gestures for the guys I've liked. I've left roses on his car while he's at work, cooked him surprise gourmet dinners, homemade cards/ gifts/ mix cd's/ planning surprise...|||That sounds very hard for you. I am sorry. To truly help someone else, you have to help yourself. To truly love someone, you have to fall head over heels in love with yourself. I'll even go as far to...|||doing yoga by yourself on the side of lake.|||I did this yesterday and laughed. In a store, I was next to two friends who were complete strangers to me. The one girl had just got engaged and was telling her friend about it. Her friend began...|||My brain is on Ne overload with inspirational thoughts. working on some theories. just ate my body weight in strawberries and my cat keeps hitting on my leg. Needless to say, today is so awesome that...|||you often contemplate if it's possible for you to die from being too in love with life.     No, really. I think my heart's gonna burst.|||I can often tell if someone is an {MBTI type} just by looking into their eyes.  the last {MBTI type} guy that I dated,  when he looked me straight in the eyes for the first time, the intensity of his stare...|||I have a general desire to do good towards the world and help people as I can. HOWEVER, I can save no one. I can only help those who accept and chose my help.|||Glad to hear you say point number 1. I agree! That was the solution that I had come up with in my head yesterday about using the phrase I needed your help with something. I actually had done that...|||I don't mean to freak out or anything, BUT OMGAH YOU MAY BE THE CUTEST THING I'VE EVER SEEN!   and you speak english fine! It makes you unique!   Welcome! (and sorry for the over enthusiastic...'</v>
      </c>
    </row>
    <row r="296" spans="1:9">
      <c r="A296" t="s">
        <v>277</v>
      </c>
      <c r="B296" t="s">
        <v>299</v>
      </c>
      <c r="D296">
        <f t="shared" si="14"/>
        <v>1</v>
      </c>
      <c r="H296" t="str">
        <f t="shared" si="12"/>
        <v>y well...'</v>
      </c>
      <c r="I296" s="3" t="str">
        <f t="shared" si="13"/>
        <v>&lt;&lt;&lt;&lt;&lt;---1---&gt;&gt;&gt;&gt;&gt;  'Hello all! I've been looking for some online info on the enneagram types as parents. The only things that are coming up in my search are books to buy on Amazon (which honestly don't look that...|||I'm a type 4 and my love map is VERY influenced by my parents. I strongly dislike any super-macho guy with such a fragile masculinity that he can't use vanilla hand soap, etc. etc. And I have never...|||Ugh, that's the truth. I'm 4w3 and my male SO is a 9w8. I think our love maps are pretty similar so far. Although I have definitely experienced that jarring moment when something was violated. I...|||Hey friends!  Sorry to reanimate this zombie post, but I just wanted to thank you all for your input. It's been over 6 months with my {MBTI type} and it's been really wonderful. The enneagram has been...|||So, I have had the great fortune to have a very very lovely {MBTI type} man come into my life. He is so wonderful--caring, funny, laid-back, a good listener, thoughtful, and generous. With my {MBTI type}...|||Babe, seriously, message me and I'll give you my email. I love love proofreading/editing/helping as much as I can.  For the structure I mean this:  Point: Chris Evans is a babe in Captain...|||Ohhhh yes, this is such a problem for me.   Honestly, I just get through the conversation without using their name. About 50% of the time, they'll end up asking me for mine with lots of...|||I suppose the key lies in using both the Ne to think of related topics, capping that, then pushing through to finish the thought cleanly. Personally, a good outline has been invaluable. I have always...|||I have to be careful not to stay in this mode once I get there. If I've been cranked up enough to achieve SBM I'll be too riled up to calm back down for hours. This is extremely counter-productive...|||This isn't an article but I've found from experience that researching each type deeply, including each of the functions that make up each type, is extremely helpful. Once you understand each type,...|||Honestly, I think it is so important for NFs (and probably many other types, but definitely every NF I have come across) to realize this. I call my {MBTI type} friend once a month very upset about the...|||Honestly, it was an accidental hiatus, but it was for the best. I'm excited to get back into it! I've missed the theories and quizzes and general banter. :)|||I get along best with {MBTI type}, {MBTI type}, {MBTI type}, well basically all Ns, and {MBTI type}.   I too, love, love hanging out with introverts.|||frisbacon  &lt;3 &lt;3 &lt;3|||Whoa. I was not expecting those poll results.  Really? Shakespeare was a pioneer. He made up words we still use to this day! (Including swagger, so there.) Of course, I love Poe, too, but I feel...|||I don't know either but my inability to read {MBTI type} makes me so flustered|||Most rom-coms and Transformers 2, the movie made specifically for teenage boys.|||Ha! Maybe Rapunzel. I'm not that naive, though. Does anyone else feel like the {MBTI type} portrayed on shows can be super naive without our sense of knowing what's going on with everyone all the time?|||Haha, I know! I typed everyone in my extended family when they came for a little reunion. I kept it quiet, all up in my head, and made one (ONE!) little comment to my {MBTI type} uncle. My mom mentioned...|||I choose purple first, because it is vibrant and rare in nature yet majestic and not to be worn by those who aren't confident. Secondly, which now I'm wishing I had voted for so I could say first,...|||The only thing in my personality I've seen affected by my parents is my enneagram type. Nothing of the MBTI. So, I don't know if you would call that temperament. Hmmmm.  I agree, it would be quite...|||Haha, yes, that would be quite the problem. Then she's not the one! :)  Don't be so sad.  44923  ^you!|||Until you find the one who doesn't want to be just friends!|||I'm the only N is a family of SJs, even my extended family! I have an SP uncle.   But anyway, my parents are {MBTI type} and {MBTI type}, so we share the same functions (Ne, Fi, Te, Si) just in different order....|||But then they find out you really are and they LOVE IT!!|||Ready for this heat to be GONE and fall to get here. &lt;333 falllll|||You are so enthusiastic that women can't be sure if you're for real or not.|||Favorites forever: U2, Coldplay, Josh Garrels Favorites now: Civil Wars, LOTR soundtracks, Phil Whickam, Florence + the Machine  I will listen to all kinds of music except: super-filthy rap...|||C'mon ya lovely singers, give us a quick sample. Some of us aren't as blessed. :)|||With my bed? Yeah, probably. Alarm clock's jealous.|||Ha! I had Matthew down as {MBTI type} for sure. He's so concerned with doing things according to what's right to him. I don't see Mary as reckless. To me she's a careful planner who occasionally lets...|||So incredibly affectionate. Hugs and snuggles and hand holding abound.|||I was gonna say...  ...my friendsssss! *duh duh duh*|||I say meep whenever I'm thinking, feel awkward, feel sad, am excited, am bored, or tired. So, definitely all the time.|||First of all, true that to everything La Petite Sirène said in her first post.  Secondly, my fantasy world doesn't seem to be extravagant as other people's here. I think of lots of...|||Love 'em, but I don't think I'd get one unless it was a it was REALLY symbolic/related to a big event/realization/etc in my life.   I generally like them, so if you're ready, go for it!|||This is stinkin' awesome.|||Love 'em to death. Too much fun, see the beauty in everything, refuse to be bogged down by anything.|||and I'm wondering where the random thoughts/stream of consciousness/randomness thread is. Eh?|||that I try to control my future way more than previously thought.  that I have so far to go but am growing so much.  that there is one who has loved me since before the world began.  that my...|||Ah, I gotcha. Then you can do what I cannot. That's still quite a feat, though.|||Meet a sweet {MBTI type}. Interested in my {MBTI type} friend.  Boo. *duh duh duh* and another one bites the dust.|||I act like a stinkin' weirdo. I'm working on just carrying on and being myself and not adjusting my behavior.   It's difficult stuff.|||Mm, I would love to see a picture of that. I invented a 26-letter substitute language with a vertical reading system with my friend, but it was definitely crackable. Good enough to keep a younger...|||Wow, that is seriously amazing. Have you (or you, HamsterSamurai) ever thought about writing a book? Or maybe just keeping a collections of all your worlds?|||Since I was here earlier but didn't actually ask a question, I thought I'd remedy that by actually doing one.   Many suspect that Tolkien was an {MBTI type}. He created this whole universe in his own...|||Well, lovely!|||I'm not an {MBTI type}...but I got sorted into Ravenclaw! My {MBTI type} friend is Gryffindor, {MBTI type} friend is Hufflepuff, and {MBTI type} friend is Slytherin. They were all perfect.  However, I do know one girl ({MBTI type})...|||Hee! This was sweet. I so hope my lovely {MBTI type} friend finds a sweet {MBTI type} guy who feels this way about her.|||One of my closest friends is {MBTI type}. I think we have a special relationship, and I'm not entirely sure how standard our interactions are. We are both very, very up front with one another. I'm very well...'</v>
      </c>
    </row>
    <row r="297" spans="1:9">
      <c r="A297" t="s">
        <v>277</v>
      </c>
      <c r="B297" t="s">
        <v>300</v>
      </c>
      <c r="D297">
        <f t="shared" si="14"/>
        <v>2</v>
      </c>
      <c r="H297" t="str">
        <f t="shared" si="12"/>
        <v>o. :wink:'</v>
      </c>
      <c r="I297" s="3" t="str">
        <f t="shared" si="13"/>
        <v>&lt;&lt;&lt;&lt;&lt;---2---&gt;&gt;&gt;&gt;&gt;  'An {MBTI type} pulled this move on me and I never forgot him! He was always so much fun to be around, going on crazy adventures and trying to invite me along. When I didn't reciprocate his interest right...|||Make yourself scarce and she'll start to develop the hots for you.|||I'm always a bit surprised to hear you rave about {MBTI type}, @Tridentus. :happy: My hunch is that they get along better with a certain Enneatype of {MBTI type}. To me, they've always become grating eventually...|||Okay, sure! Opposite functions create a lot of conflict. We have the same functions, but their order in our functional stack is flipped, so we both look at each other and think they're doing it...|||Any type combination is possible...  ...except {MBTI type} and {MBTI type}.   Sorry, I had to. :crazy:|||You're overthinking it! :tongue: People do things for all sorts of strange reasons. Best to take them at face value until you know the person better.|||I don't like texting. You lose so much of your personality and risk being misunderstood when you're writing your thoughts down. Hard to convey that goofy charm that we have as clearly in written...|||You sound pretty self aware re: your confidence issues. Thanks for sharing your insights here. What you said about how one's family influences development of self-esteem makes a lot of sense. I hope...|||If I'm super comfortable around a guy, we're definitely just friends. Some other {MBTI type} women seem to be okay with best buddy types of relationships with guys, and she might be one of them, so maybe...|||This, exactly.|||There are plenty of coldly realistic {MBTI type}. Welcome to the club. :happy:|||We are so similar! I love what you said about being self-critical. It's so, so, SO true, and definitely something I'm working on. Having Fi-Ne can be pretty torturous sometimes. It gets tiring! You...|||You're welcome.   Hm, well, it doesn't matter what I think. :wink: The opinions of a bunch of strangers about this woman's feelings aren't going to make a difference as to the outcome of you asking...|||{MBTI type} aren't typically big texters (well, maybe younger {MBTI type} are - I'm in my 20s) so the fact that she texts you back at all is a good sign. Frankly, I don't initiate with people I'm not interested...|||I'm the same way. :happy: The vibe of a place is so important! However, people are an equally important factor for me. Hmm, you are bringing up more to chew on...|||I think people prize loyalty because during relationships, there can be highs and lows, and it's not worth investing your time and emotional energy in someone who's gonna bail on you when you hit a...|||Very interesting! Ne and Se could not be more different, although they look very similar on the surface. I'm guessing you're an {MBTI type}!|||I like the {MBTI type} in my life. He's super independent just like I am. He doesn't overwhelm me with his emotions, which is a relief since I'm frequently just trying to deal with my own!  I think...|||Many xNFPs are artistic, so we are we are very sensitive to stimuli - shapes, colors, aromas, tastes... just because we lead with Ne doesn't mean we can't tap into Se. :happy: I engage with Se often...|||Good for you! What a great field. Getting your PhD is definitely as challenging as med school. Your Te must be on point!   If you ever decide to teach, you might be like that cool {MBTI type} psych...|||Same. I think the NFP smile is the kind of smile where you're not smiling too much with your eyes or the rest of your face - it's more limited to just your mouth area. I have to work to make my eye...|||I've missed the {MBTI type} forum. Such a positive place! Been hanging out on Student Doctor Network this past year and as interesting as it is, there's a serious lack of {MBTI type}. Place is overrun with TJs...|||You can't share your awesomeness with the world without Te. An {MBTI type} without Te with picks up projects and leaves them half finished, never profiting from their efforts or feeling the satisfaction...|||[i carry your heart with me(i carry it in]   BY E. E. CUMMINGS  i carry your heart with me(i carry it in my heart) i am never without it(anywhere i go you go,my dear;and whatever is done by...|||I attract quite a few {MBTI type} (they love us {MBTI type}! :happy:) and the one thing I try to get them to understand is that I don't do well with social signals that point to rejection. If I sense you don't...|||Draw up a daily schedule and loosely stick to it. Become best friends with your planner book. You will accomplish many more of your goals during the day and consequently, will feel much more...|||Don't forget {MBTI type} and {MBTI type}. ;)|||Medicine certainly needs more {MBTI type}. We are one of the ideal doctor types because of our critical thinking ability and strong interpersonal skills. Medicine is full of {MBTI type} and {MBTI type}, so {MBTI type}...|||You write very eloquently. Clearly you have highly developed organizational skills for an {MBTI type}! Congrats on your career success.  I like what you said about people-oriented work being so...|||Ne is totally geared towards Physics.  My xNFJ friends loved Chemistry. I rocked at Physics, so we'd help eachother out.|||Sounds healthier than an ice cream addiction. :tongue: I suppose it's not good to work out to the point of experiencing pain. Do you still do that?|||BFFs with an {MBTI type}? Interesting! It's great you have adapted to eachother's differences. I suppose if you find the right {MBTI type} you can get through anything together. :)|||What makes you think {MBTI type} can't become engineers? Any type can become an engineer. MBTI doesn't determine aptitude and talent. I know a few {MBTI type} who love engineering; they prioritize Sensing in the...|||I looked up that flavor, and it sounds amazing! The crunchy texture mixed in with the gooey, sweetness... ::drools::  Haha, I miss Ben and Jerry's, but I don't miss being chubby and unhealthy. I'll...|||Oh man, Ben and Jerry's is totally addictive. I was eating a whole pint for breakfast at my lowest point. That's 1,400 calories.   And yeah, it is expensive! Something like $6/pint now.|||This post brought back a lot of memories for me. Your description of never feeling quite full and always wanting 10 more candy bars after the first one is heartbreakingly accurate. It's not a fun way...|||You and I are quite similar with our love of foods. Sweets, in particular, are my crack.  What you said about pizza and ice cream resonates with me as well. The unfortunate thing about binge eating...|||^^Great tips for {MBTI type}, too. It's a Ne thing! Ne-somnia.|||Update: The {MBTI type}  male who made me want to start this thread is apparently into polyamory. He basically wants to have sexual and romantic relationships with multiple women, and his gf is apparently...|||Love tall guys who appreciate tall women! We may not be cute, but we can be elegant. :wink:Fortunately it seems like at age 25+ a lot more men start appreciating tall (5'11, specifically!)...|||Big biceps, blue eyes, muscle shirts, chiseled abs, and a strong jaw line. Extra points if he asks me to twerk for him.  He must have every single quality on this list, plus be a millionaire and a...|||I love how you phrased that. It's a very Fi way of viewing the issue. Fi embraces the shades of gray and eschews labels. Label almost seem trite. They can also trivialize the issue by simplifying it...|||{MBTI type} are sexy! The one {MBTI type} I made out with was by far the best. kisser. EVER. :proud:|||{MBTI type}'s can be really cool and insanely attractive! Y'all are so analytical and deep. Your eyes are usually pale in color and super piercing. The sexiest eyes I've seen have been {MBTI type} eyes.   One...|||It's good to be picky. I'm picky, too. Gotta have that emotional connection. :happy:  How do you think demisexuals should be treated?|||Lol'ing right now. I feel so old reading about all of those labels and whatnot.|||Isn't that pretty normal? :tongue: I can't be attracted without liking a dude's personality, so I'm demisexual now? Hm. Seems like there's a category (pansexual, asexual, demisexual... ::head...|||This explanation exactly what I was looking for. Thanks! ::hands you a gold star:: :happy:|||Married to an {MBTI type}? You don't see that combination talked about too often. I bet you two have loads of fun together.|||It's fun to see you guys in action. Some of my favorite professors were {MBTI type}! I may have had a tiny crush on one or two of them...     Humble, too. :wink:'</v>
      </c>
    </row>
    <row r="298" spans="1:9">
      <c r="A298" t="s">
        <v>277</v>
      </c>
      <c r="B298" t="s">
        <v>301</v>
      </c>
      <c r="D298">
        <f t="shared" si="14"/>
        <v>3</v>
      </c>
      <c r="H298" t="str">
        <f t="shared" si="12"/>
        <v>hat to...'</v>
      </c>
      <c r="I298" s="3" t="str">
        <f t="shared" si="13"/>
        <v>&lt;&lt;&lt;&lt;&lt;---3---&gt;&gt;&gt;&gt;&gt;  'Actually, that explains why I have always felt so unique (and lonely, misunderstood, etc.).|||Well, I know I'm an Ambivert when I express my thoughts publicly, then feel afraid that I've gone too damned far and shrink back for a while until I feel safe enough to venture out and speak my mind...|||When I last tested myself, the difference between my being an {MBTI type} and an {MBTI type} was practically 50/50.  (I think it was more 52/48.)  It all depends on how I feel, but there are times when I am more...|||Now I feel less guilty about daydreaming.  What I love to daydream about is having a secret love with whom I share a psychic connection.  We never get to meet, but we share this incredible romance...|||Have you thought of writing a book based on what you know?  There are many publishers hungry for personal training books, and the market for this genre of non-fiction continues to be promising.  This...|||My problem with this is that even though I am rather disorganized, I am quite conscientious in other ways that have nothing to do with whether or not my desk is a mess.  In any case, since the MBTI...|||I am finishing up my research portfolio project for one of my Organizational Leadership classes in which I recommend the use of the MBTI® for the assessment of management candidates, and I had to...|||That's why I think everyone should learn more than two second languages.  They do this right in most of the world, but here in the US it gets way too parochial for my tastes.  I can't stand the...|||In my life, it matters not if I'm compatible with someone else.  I always find some way to mess it up by being too damned real. :crazy:|||Two things make me happy: loving someone and having that someone love me.  Lacking that, I lack everything good.|||Sometimes, I wish they didn't.  :sad:|||Stalking of any kind is creepy to me, and yet I get drawn to guys almost to the point of stalking.  But then I am revulsed by my thoughts and pull back to the point of blocking the object of my...|||I'm too damned lonely to want to tell the world to leave me alone.|||Well, that explains so much about {MBTI type}...:crazy:|||Sounds like some guy I dated in Dallas in the mid-80s. :dry:|||So I'm wrong about you and you're wrong about me.  I'm willing to leave it at that. (Not a sarcastic statement, but a genuine one.)|||The audio and video quality of this one sucks, and my voice I find to be rather grating, but keep in mind that this was the first time I ever really performed this song.  It's an original and...|||The trait I have that I hate the most is a tendency to be emotionally passive-aggressive, and I also can't stand it in anyone else.  I think I hit rock bottom in that regard the time I threatened...|||Agreed. Besides, there is a major difference between Narcissistic Personality Disorder and the cultural narcissism we seem to be caught up in.  Anyway, I would have thought that a narcissist would be...|||Well, it's been at least a couple of centuries since French was the International language of business, arts and letters.  Right now, I'd stick with Spanish.  I sure wish I had.  Then, I'd be able to...|||I say that anyone who is self-concerned to the point of excluding others from being part of their lives is a narcissist.|||At first I was a bit concerned by the thread title because to me it sounded like being concerned about physical appearance.  I think this is more about how we present ourselves to others, the masks...|||I never thought about that: admitting a flaw makes me shallow.  I'll have to remember that one next time.|||Secure people don't focus so much on themselves.  Being an insecure person, I know this all too well.|||I think there is some confusion here (not in my mind) about the term narcissist.  I am not referring to the DSM-IV classification of Narcissistic Personality Disorder.  That is a clinical...|||Thanks, but I'm a bit long in the tooth to revert to my f-you stage.|||I nearly died as a small child from not being held and cared for, and since my paternal grandmother was responsible for kicking my non-abusive mom out of my life, she could only overcome this toxic...|||The Impossible Dream  Lyrics:    There seems to be more songs in that video above, but the whole theme of Man of LaMancha is steeped in {MBTI type} personality traits.|||It sounds a lot like the set-up for a self-fulfilling prophecy to me.  The OP was in effect saying, I'm going to tell you that I care but in the most passive-aggressive way I can so I can prove to...|||There is only one thing for me to do, then...stop being attracted to {MBTI type}.  :tongue:|||Thanks everyone for saying hi to me.  It may take me a bit of time to get my feet accustomed to this area, but I'm sure I'll end up justifying everyone else's stereotypes about {MBTI type}.  :wink:|||In my life, I've heard every one of these, many of them from so-called loved ones.  That is, except for the too feminine part...in my case, I'm way too masculine according to some people.  ...|||That everything I say can be and is used against me in my everyday life.|||I see very little difference between the two.  I'll have to go by the dictionary to back up this perception as those words do mean something similar.  From Merriam-Webster...      They may...|||I know it's getting late and stuff, but I just wanted to say hi and let you know that I am just looking for a little truth, light and love.  Don't know how to find it, cause I'm lost.|||I think it can be summed up in one term: narcissist.  That has been my experience dealing with at least (if not more than) a couple of {MBTI type}.  Please correct me if I'm wrong.|||I wish I could find someone who knew the meaning of compassion.|||You just made me cry.  That is exactly what I want, too.  But he's just too much of a narcissistic jerk to give a crap about me.|||Well, I hear you on that one.  Even if all he wants to be is buds, the point is that 1) it is way too soon in the employment experience for this type of situation and 2) I'm sure he's done this so...|||It may work well for you, but it is utterly devastating to the other party.  You may want to re-think your M.O. if you really want to find (for lack of a better word) love.|||I can only speak from my own personal experience.  While I really hate carrying grudges around, I find such a situation as you describe to be a complete and total trust-killer.  If anyone did that to...'</v>
      </c>
    </row>
    <row r="299" spans="1:9">
      <c r="A299" t="s">
        <v>277</v>
      </c>
      <c r="B299" t="s">
        <v>302</v>
      </c>
      <c r="D299">
        <f t="shared" si="14"/>
        <v>1</v>
      </c>
      <c r="H299" t="str">
        <f t="shared" si="12"/>
        <v xml:space="preserve"> after...'</v>
      </c>
      <c r="I299" s="3" t="str">
        <f t="shared" si="13"/>
        <v>&lt;&lt;&lt;&lt;&lt;---1---&gt;&gt;&gt;&gt;&gt;  'I dreamt that I had to investigate/review evidence of something wrong that had happened. It involved going into a back room to check camera footage. The shopfront looked a bit like a retail outlet...|||Bruh. :(   It isn't a painful function. It's definitely a misunderstood one. It doesn't mean that we're selfish feelers, which is what a lot of people think. I defend my auxiliary being called...|||[QUOTE=goodthankyou;30263618]Fi seems to be quite a painful function to have, tbh[QUOTE]  Bruh. :(  It isn't a painful function. It's definitely a misunderstood one. It doesn't mean that we're...|||I completely by chance searched the word gurning, because I wanted to teach you the word for it.  Behold, I have found the video of that guy!   {html link}  Fancy that.|||I'm a shit liar because I fundamentally disagree with it and I guess the tell-tale signs are a way of punishing myself for doing so.  I think xSFP are a lot less likely to lie about their feelings...|||{MBTI type} are a lot less likely to get mugged off than we are. They know when it's not worth pursuing an interaction/relationship. I agree with the comments about second-guessing. That leads to the...|||Find out what they do with their spare time, then find out why they do it.  I also think {MBTI type} are better liars, and {MBTI type} are a lot less comfortable with doing so. I think the poker-face...|||Huh?|||{html link}  I think this might be what you're describing.  This is a page from Susan Jeffers' 'Feel the fear and do it anyway'....|||I am on a journey, each day more capable and confident than the last.  Whatever happens, I'll handle it!|||Be strong; these things just take time. Just know that it only gets easier, but time won't 'heal' the loss of a loved one. Consistently remind yourself of how grateful you are to have had the time...|||This is just a bunch of things different people like. That in itself makes this thread kinda cool.|||I like to try to put real shit into crazy situations. I asked some {MBTI type} to tell me a subject that I'd spend 15 mins on. I ended up extending the time limit to nurture more intricate ideas.  Here's...|||I like this statement.  I can make myself fit and strong, I can make myself fearless and attractive, I can be sociable witty and smart. I just don't.  I just don't.|||Wall, lamppost, supervisor...|||I'd say space/time and really dry, sincere compliments.|||This was in Photoshop. Just go find a curious type.   :angry:|||Oh God, 'Music'.  I now sympathise with the OP entirely. I was reading this {MBTI type} Profile, which perfectly illustrates the importance of Fe and Si in music, as well as a Ti and Si pairing which...|||I just got other people to direct me. I'd pick and choose what I did in the end, but having a seed really worked.  I started a thread in the {MBTI type} section (I thought I was {MBTI type} for a long time). I...|||Ialti  May as well be PMing you, for the scope of this discussion!|||I'm not trying to overcome a gun phobia here... although it would be nice to have it not affect me. Recordings aren't the same as the consuming, spacial sound that comes with real life. I can watch...|||No, I haven't done it. Honestly the whole idea is something I don't like. I don't want to use a gun at the moment. I'm not comfortable with the idea of shooting someone. I'll leave it to people that...|||Thanks for the input. I guess we differ in that I’m not a big or heavy guy.   I can deal with crises, that's very different. Usually these things arrive with little anticipation. I am more...|||From personal experience and from reading {MBTI type} profiles, I have noticed that for a P-type, wex92re generally pretty awful with surprises. Generally having a powerful grip over predictions and...|||I find it really strange that you're saying I thought {MBTI type} were really good at focusing, and here you are. You're an {MBTI type}, you should know that focus is not a thing that is very easily controlled...|||I liked having the time for art, but often my own spin/interpretation of the task got me into trouble. That I didn't like at all. Subsequently I taught myself a lot of what I know over the course of...|||It must be pretty bad to make an {MBTI type} cry.   :angry:|||I don't want someone to think something about me based on a thing I did, without me having a chance to explain why I did that thing.|||It takes forever to creep things into that Si that you never wanted to be there.  That and one theory is... that it's nice to hate things - especially about people. I find that when that person...|||Stardew Valley is all I play at the moment...|||I dread to think what the lead-up was!|||It's a combination of things. Don't confuse it with aggression. I didn't grab him and scream in his face to scare him. I didn't like the game because it made me uncomfortable. Rather than feel...|||I spend 5 minutes around a clear {MBTI type} at work and a bald patch crops up. He decided to create this game where you have to yell a food item louder than the person before. I hated it so much that I...|||{MBTI type} drive me nuts.|||if I didn't know I was {MBTI type} before, I do now...|||That's so strange, because I am just eating the carbonara I made...|||I only want to play online games with people I know...  Occasionally I'll want random company, but they always either fuck it up or leave me feeling like I'm a rookie!|||Well said!  I'm sure, without being too patronising, the OP will come out of this self-destructive rut and see the light again.|||I liked all of what you said, but to avoid a wall-of-quote...  This is so funny. If I fall in love with an idea, I do everything/anything to get it done. Unfortunately this applies to having a...|||I guess that is what I'm really asking - but I wondered why the tests always mess up. {MBTI type} comes up occasionally, and I've tested {MBTI type} once.  I chat away about my type a lot, but it's hard to find...|||Liquidlucy This is a break-down I got from SimilarMinds. I'll try the one you sent me as well.  Te (Extroverted Thinking) (10%)  your valuation of / adherence to logic of external systems /...|||kittenklyn I tried to mention you, but the tags always break.|||The test results reflect the strong perceiving preference you pointed out. That's one of the main things that really stands out. It almost single-handedly shuts down the possibility that I'm {MBTI type}. ...|||{html link}  These preferences have come up this time, but I haven't tested {MBTI type} for a long time - in fact not since 2011.  I was...|||It's funny you should say that, because I recently have fallen sort-of-in-love with an ex youth worker.|||I agree with you disagreeing with this...   Proving it, however!  INTx-types are so foreign. I feel as though sometimes the company of an NT type is better than someone caring.  Sometimes you...|||Excuse me while I throw up in my mouth.  Accuracy-sickness.  Kil-meh'-now. (beast read like a Jamaican lady)  I think that {MBTI type} are really quite easily ticked off by things they 'can't help'....|||{html link}  I ended up really enjoying making this horrible thing.  I messed up the face the first time around, but didn't want to...|||{html link}  This is the first thing I thought of.  The background is intentionally empty.|||This is next...  This is after...'</v>
      </c>
    </row>
    <row r="300" spans="1:9">
      <c r="A300" t="s">
        <v>277</v>
      </c>
      <c r="B300" t="s">
        <v>303</v>
      </c>
      <c r="D300">
        <f t="shared" si="14"/>
        <v>2</v>
      </c>
      <c r="H300" t="str">
        <f t="shared" si="12"/>
        <v xml:space="preserve"> there...'</v>
      </c>
      <c r="I300" s="3" t="str">
        <f t="shared" si="13"/>
        <v>&lt;&lt;&lt;&lt;&lt;---2---&gt;&gt;&gt;&gt;&gt;  'Hey, feel my sweater. You know what it's made of? Boyfriend material.|||You must go to confession a lot because it's a sin to look as good as you do.|||The best thing is having someone who cares about you and checks on you. You've got that down.  Other than that, good humor, good food, good stories.  If he's in the hospital for a few days, have a...|||Do you happen to have a band-aid? I scraped my knee falling for you.|||Good thing I brought my library card, cause I am checking you out!|||Baby, if you were words on a page, you'd be what I call fine print.|||I wish I were a tangent so I could lie next to your curves...|||I wanna live in your socks so I can be with you every step of the way.|||Are you tired? Because you've been running through my mind all day.   (I know tons of these but will try to stop with this one.)|||Do you have a map? Because I just got lost in your eyes.|||niss, it's been years since you wrote this and I read it today and felt such an appreciation for you! Thanks!|||I feel like I need to add something to my previous post. The only way I know of to keep from falling away, is to accept and live under, the headship of Christ. Jesus must be your leader over man. It...|||I agree with what you have written here. I have many thoughts on this but not enough time on percafe right now. I will try to share what I can today.  I have always believed that you cannot lose...|||You're so young at heart.  :-)|||That's funny! We are so in our own heads. If people only knew!  When I was younger I went over an argument in my head, about something I was going to ask my mom. I knew she would say no, so I went...|||Losers can be very charismatic or very focused while trying to win a woman. A woman may not know that a man is bad or narcissistic at first. The worst character traits aren't obvious right away....|||I enjoy a good debate because I find it exhilarating to engage with others who have strong opinions.  And with male friends in particular! Anger from the other side doesn't bother me in a debate....|||When I was a young adult, a man kicked a toddler to get him to walk faster in the mall, right in front of me. I yelled, Hey! and startled the man and he picked up the child. He and his wife gave me...|||My experience as an {MBTI type} is that we are one of the most accepting of others' opinions. However, we do have strong opinions and passions we are comfortable expressing.  I would call us tenacious...|||This is such an important topic! The reality is that overwhelmingly abusers are relatives or close friends of the family. The parent at the sleepover, the church elder who drives the kids places by...|||Although it's over a year later and this issue was hopefully resolved, I wanted to add that it is possible to forgive someone without reconciling with them. Forgiving does not have to mean, give you...|||I have read many books more than once. Clive Cussler novels are my favorites, plus two other fiction authors, Jude Deveraux and Lavyrle Spenser. I particularly love dialogue by all of these authors....|||Harker, I caution you to treat others with respect here. In two posts you have called members stupid and lazy and put a negative spin on the enjoyment of reading books more than once. You have not...|||Thanks! Woo Hoooooooo!|||Welcome!|||Every post is hilarious and has an embarrassing ring of truth!  I haven't laughed like this on this forum in a long time!|||I know you asked {MBTI type} but I thought I'd come uninvited into the thread and leave a few alternative responses for Moms or friends. Some might sound corny or silly but a good mood always helps. :-) ...|||I always feel good when my daughter tells me what she appreciates about me, personal things about my personality.  When she does something special like taking me to lunch or for ice-cream and she...|||It's possible that when you look down to change the radio, you don't see all that you would see normally. But even without that, stress can cause distracted driving. Is there any way to reduce...|||Amelia, this might seem an odd question, but are you clumsy? A relative of mine has the same problem, with having several accidents. She is also clumsy, an accident waiting to happen when she is...|||Clipless pedals!|||Please consider approaching the manager asap. Tell him or her that you are concerned she did not receive your availability from your manager (have a copy ready to hand to her.) There is a conflict...|||I can relate to your post. I was wise when I was young and I'm goofy now...and just the opposite some days!  I have had coworkers comment that people never seem offended by my questions and I think...|||That is a beautiful way to describe it all. Thank you for sharing that.|||That's a great idea for a thread! I hope {MBTI type} will answer!|||Same here.|||Yes! Routines are really hard for me too.   No problem following rules generally, but when someone is trying to oppress or limit me by their arbitrary rules, I feel incredibly frustrated and down.|||My experience with teasing is that the people who do it know it hurts a little but they like the discomfort. It's funny. Plus, if you seem to take it well, teasing tends to feed on itself and get...|||Wondering if I can bike up a hill that has six inches of snow. Might be trying this tomorrow.|||Thank you for reviving the thread! I think it's beautiful that you want to wait for the reasons you mentioned.|||A developed and mature person usually has some qualities of patience and won't trample on others. Socially acceptable behavior doesn't necessarily mean that a person is emotionally healthy. That's...|||It is possible to appear socially acceptable while being very unhealthy. It is called impression management-- managing the impression others have of you. Others besides your target, I mean. Having...|||You are saying that torturing and trying to kill others is healthy {MBTI type} behavior? Did they appear to be normal, happy, lively individuals? Was there a sudden inexplicable change? Because acting...|||Yes, types do bad things. Several people have stated that any type can be cruel. No one is attacking you. You are not describing a healthy person, regardless of their type. Psychopaths know from...|||I don't want to minimize your feelings but cruel {MBTI type} are a rarity. Tenacious? Yes. Stubborn? Sometimes. Flighty? Sure. But try to destroy you? Not if we are healthy, we don't. What you are talking...|||Welcome!|||I have been a boss and also worked for both male and female bosses over the years. I have had male bosses who were friendly, trusted me with a lot, and allowed me to work to my strengths, and I have...|||The officer may have been a really extroverted and friendly guy, but even so, you were not there consensually. He may have wanted to put you at ease or he may have been looking for information that...|||I am an {MBTI type} and I can tell you, I have a surprising sense of humor during sad times. My family knows this, and my siblings do too. It runs in our family regardless of type. My son is an {MBTI type} and he...|||If you haven't done the book, why not do it? You won't be worse off and you may find it useful.   The link below is a series about jobs for people who don't sleep at night. Maybe something there...'</v>
      </c>
    </row>
    <row r="301" spans="1:9">
      <c r="A301" t="s">
        <v>277</v>
      </c>
      <c r="B301" t="s">
        <v>304</v>
      </c>
      <c r="D301">
        <f t="shared" si="14"/>
        <v>3</v>
      </c>
      <c r="H301" t="str">
        <f t="shared" si="12"/>
        <v>adictions'</v>
      </c>
      <c r="I301" s="3" t="str">
        <f t="shared" si="13"/>
        <v>&lt;&lt;&lt;&lt;&lt;---3---&gt;&gt;&gt;&gt;&gt;  'The following weird paradox. In one way, the MBTI can help us to behave more humanely, while in another way, it seems to dehumanize us.  {html link} The {MBTI type} male lovez them {MBTI type} galz cool, stoic, rational, composed!!!  {html link}  Female {MBTI type}- male {MBTI type} interaction from a male {MBTI type} point of view! Not entirely on topic but still insightful I think... Yes I am promoting my vid ;)|||Yes I consider him to be one of my closest friends. We have been friends for 12 years now. I met him in college. We consistently meet eachother, every two weeks on average.   How are the ties with...|||I am an {MBTI type} 2w3. My best friend for years is an {MBTI type} 7w8 as well. You guys resemble eachother even physically. I bet you must be speeding on your career track! He always probes me about emotions, of...|||Dear Being, Have you told the neurologist about the mold? Might it not be nonprogressive, acute demyelinisation in that case? The mold-seizures (+demyelination) relation might be coincidential, but...|||Dear Being, I wish you the most favorable outcome.  Note that in some cases demyelination laesions can be acute and even their occurence transient, for example when athletes exaggerate on their...|||Oh God, is that the female {MBTI type} way of asking her male target to marry her??? ;) Okok: Knittigan, after all we've been through, mostly good, would you marry me?|||find an {MBTI type}. {MBTI type} females are not that scarce. good luck.|||That sounds more {MBTI type} than {MBTI type} to me (Fe)! I get your point. The thing is, however, once you know MBTI and see some patterns, it is very hard NOT to take it into account, whether it be in romance,...|||Congratulations on your marriage! I hope I did't offend you by asking that question.  No worries.  Everybody gets a payoff for being on this website. Everybody has an 'agenda' or intrests for that...|||Given your answer on question 3: If I may ask: are you really married such as your profile suggests? :) I think you have a beautiful job.|||Goed om een Nederlander tegen te komen hier! Lekker bondige man! Leuk! :)|||If we may know: what is your area of study? You are refreshingly neutral :)|||Beautiful Italy! Tell me, was the meetup with the PerC member as expected? Did you experience the MBTI compatibility in real life? What was the physical distance between your places of stay?|||Europeans...Reveal thyselves!|||Welcome to the N H K...uh European thread, Hikikomori-des. Pretending being in Germany is almost good enough ;). Why Germany?|||We love you too Mzansi|||Very true. We unconsciously make associations, and thus use stereotypes as a starting point. (cfr. the mental shotgun). But, the brain is lazy and doesn't think further in many cases. We hold...|||If you are from Europe, please post in the European thread (check my activity). If not, well... .  I am an {MBTI type} but I need a lot of alone time. I can relate to what you are saying about physical...|||Brussels is beautiful. Yep, I screen everybody ;). Me Antwerpen represent! You sound like you have a healthy diet! Keep it up ;-)|||I asked the two questions purposefully in a tricky order. 1) Your answer here clearly indicates extraverted feeling (Fe), the second function of the {MBTI type}. In contrast, {MBTI type}'s are introverted...|||Our concern for our own authenticity (Fi) overrules social convention (Fe). We can be 'harsh' or 'blunt' or 'too honest'. But can you really be 'too honest'? You are merely 'honest'.  Combined with...|||Again, it is just speculation. {MBTI type} and {MBTI type} are quite different (Ti vs Te, Fe vs Fi). Altough you slightly pop your eyes on one of your pics (Fe), you wear black all the time, you hold a motor...|||technogremlin You radiate peace|||we ALL LOVE PEARS|||Thanks my idealistic fellow Belgian. It's the posters that make this thread great indeed. Vlaanderen of Wallonie of Brussel? :)  Edit: *drooling at your macaron* I had one today actually... Edit...|||Another Belgian! An {MBTI type} even. Goeiedag/bonjour. Member since 2010 and still no friends. I am intrigued. From what region are you, Walloon, Brussels, Flanders? Me Flanders, Antwerp.|||Thanks for sharing. Of course you are not Greek. You are Hot.  Where are you 'really' from, if you would like to share. Btw you give off a very 'T-ish' vibe. I don't know why. It is speculation...|||Man, you are going for the dream job! Hope the games design works out well for you! What (type of) games do u prefer? Me Call of duty (all of them incl zombie mode, Tekken (all of them) and...|||Come to Belgium, the land of CHOCOLATTE. I love spaghettis with big meat balls.|||Thanks, my man. I hope the thread takes off after a while. Yeah, Let's start a new Eastern Bloc and declare the cold war ;-). Good to see the Europeans emerge a little here on PerC.|||I LOVE WINEGUMS! And what's a knoedel brot ? :) Does it mean you are yummie ?|||Nice mate! Perhaps a love story in the air! Without any further details, what country is she from, if I may ask? I hope it takes off well!|||Hi there European resident,  Have you ever wanted to get to know a fellow European on PerC, and NOT by chance?  Have you ever wanted to talk about European/local topics (policy,...)?  Have you...|||True, but I would like to add: except if the flattery comes from the person that already has your intellectual respect ;).|||This is an interesting question. The danger of it is that if you use this info to seduce somebody, it is going to wear you down in the long run. You prefer to speak S, an {MBTI type} N.   If you just want...|||Hey Ceres, what's with all the dominating ;)? Calling us minions??? You know an {MBTI type} does not like to be dominated. Altough we like strong personalities.  Btw, {MBTI type}'s and {MBTI type}'s are usually so...|||War is not a durable equilibrium.  I think any issue can be resolved with diplomacy.   If all else fails, there's rock-paper-scissors.|||Here in Belgium it is legal. But not every doctor wants to do it. There is, beforehand, an ethical/medical committee that evaluates each case separately.  In extreme medical (biological)...|||I agree with you on this. This tat artist Kat von D has actually launched a concealer on the market to temporarily hide tats. Behind all the {MBTI type}-yeah I am laid back, I've seen the world, we're all...|||An {MBTI type} perspective:  I love both {MBTI type}'s and {MBTI type}'s in my life.  But with {MBTI type}'s I can be more myself. They understand Fi. The {MBTI type}'s I know are a bit obsessed with harmony. Anything I say that...|||My analytical {MBTI type} brother, you seem to 'not see' the simple agreeableness in this picture :). I love {MBTI type}'s|||What exactly gets bigger when you click on it? ;)|||Why you endure? Just say you are busy sweetheart.|||The way you portray {MBTI type} women turns me on ;) ! Where are my {MBTI type} b*tcheeeeeez?|||You are being mislead by language. The verb 'to be' is not like 'to walk'. 'To be' does not indicate an action, even tough it has the form of a verb which usually implies an action. Being dead is not...|||Welcome|||Refrain from using terms like empiricism and rationalism loosely like that. These are technical terms with a specific meaning. And not paramount in this discussion.  For the fans: okay, originally,...|||This is actually you using your Te ;) Te spots and tries to eliminate contradictions'</v>
      </c>
    </row>
    <row r="302" spans="1:9">
      <c r="A302" t="s">
        <v>277</v>
      </c>
      <c r="B302" t="s">
        <v>305</v>
      </c>
      <c r="D302">
        <f t="shared" si="14"/>
        <v>1</v>
      </c>
      <c r="H302" t="str">
        <f t="shared" si="12"/>
        <v>ithout...'</v>
      </c>
      <c r="I302" s="3" t="str">
        <f t="shared" si="13"/>
        <v>&lt;&lt;&lt;&lt;&lt;---1---&gt;&gt;&gt;&gt;&gt;  'Niednagel who consults with pro-sports teams on MBTI and Brain Types and worked with the Patriots, has classified Tom Brady as an {MBTI type}. I can see this perfectly. He is actually fairly emotional and...|||I actually don't really get that angry....and when I'm pushed to it (usually by someone violating my values in some form) they get a very deadpan Te bitchslap. I'm never emotional, I rarely cry...|||1. I want to better understand {MBTI type} logic. How do you get there?  lol. There's sorta no getting there - remember we use the same logical functions as {MBTI type}'s - just entirely different paths to get...|||I regularly get {MBTI type}, {MBTI type} and {MBTI type}. Go figure. {MBTI type} is by far the most common though.  That extroverting T can get us mistyped in a jiffy I imagine|||SCUEI here, through and through. It lends itself to {MBTI type} tendencies, but I think it's not unheard of in {MBTI type}'s.  oh yeah HELLO {MBTI type}!! I'm back!|||Anything Dr. Seuss, but particularly Fox in Sox. Chronicles of Narnia (series) Little House on the Prairie (series) The Great Brain Pippi Longstocking  oh and how could i forget Nancy Drew??!!|||NaughyChimp - good question! I don't remember but here's one of my favorites  A horse walked into a bar. The bartender says Hey buddy, why the long face?  BWAHAHAHAHAHAHA!!!!|||I like to tease my {MBTI type}'s that I'm going to hug them, because they get an instant sort of pleased but seriously uncomfortable look on their faces at the mention of a hug. Lord Amighty, it's much,...|||An Animated Inventor entered the room!! So right on too (also very {MBTI type}'ish)|||I've only dated Introverts and likely won't end up being attracted to E's other than friends - my major relationships have been   {MBTI type} {MBTI type} {MBTI type} {MBTI type}  Strangely, the longest one was the {MBTI type},...|||Yup, been there done that on many occasion. *sigh*|||When you're faced with a new situation do you instinctively:  a) try to discern how it makes you feel or how it compares to your inner values? b) explore it's possibilities and how it relates to...|||Hey congratulations King of Dreams!!|||My ex is an {MBTI type} and possibly the most truly artistic person I know - is a published novelist, accomplished painter, can sing really well, sculpts and is probably more in touch with his Fi than...|||I would assert that you likely haven't met an {MBTI type} with very low F - we generally come off as NT's (the mental connection is the singularly most important connection for most {MBTI type}'s, but for those of...|||I love my perfect day!! Especially if it was with an {MBTI type}|||I might delicately suggest more coquetry....and maybe an offer of something delicious. The subtly was nearly divine in it's delivery.   Bravo good man. Bravo!|||*drum roll*..............................A NEW CAR!!!!!!  *crowd goes wild*  *NNNN sheds a tear of happiness*|||AWESOME!!  *why I like {MBTI type}'s so much*  You guys just get it|||lol &lt;------sidenote - that looks like a guy holding his arms up in the air   and thanks for the kind offer, but alas, this is a purely intellectual inquiry.|||LOL. That's exactly what's said about {MBTI type}'s - we are the Rationals of the Feelers (true)  But we will need at least a couple of J personalities in the world domination mix, otherwise we won't...|||Exactly!! You said that really well - from my very unscientific research and exposure to this type, I have concluded the same. I wonder if that's your Ne at work there - it seems to be universal (the...|||Good catch, what I meant was opposite as illustrated below  Ni -Te - Fi - Se - {MBTI type} Ne -Fi - Te - Si - {MBTI type}|||LOL at GURRRRLLLLLL !! Don't be intimidated by my intelligence, it's a front for the weird explorations of my Ne.   Actually it was meeting a bunch of {MBTI type}'s in the {MBTI type} that made me come over...|||Ha!! I really am curious as to how {MBTI type}'s use Ne, and closely it's aligned with how I use it and apply it. Besides the obvious Ti lead for you guys and the Fi lead for us.   And I think having...|||I don't think IQ is a measure of intelligence - I think many {MBTI type}'s - actually many Intuitives, likely score very high (mine is 156) because most IQ tests are simply a matter of identifying and...|||LOL!! Because this is the {MBTI type} forum and I have questions about your  crazy cats. Can't rightly ask them on the {MBTI type} forum now can I?!  Howdy good dr!  {harmless schmarmless!}|||It worked! :-)|||What a great description. I approve this description.  Ne is the best! I recently had an {MBTI type} ask me Ne much?! when our weirdness and random funniness was only being understood by us.|||Mostly just curious. And yes, one of my best friends is an {MBTI type}. I've been somewhat obsessed with {MBTI type}'s for some time but realized that {MBTI type}'s actually make me laugh harder and that I find I...|||Ok, that's a lie. I'm really not ranting, but was trying to get your attention. Now that I have it, I have a few observations  I have quite a few {MBTI type} friends (oddly enough, all of them are...|||I think it's relatively easy to mistype an NP as one of their NP cousins depending on the situation (e.g. presentations require that you use your E/Fe/Ne, which could easily present as {MBTI type}) ...|||I'm very insecure that a hot zombie {MBTI type} chick is going to eat my brains and through that potent intuitive sustenance thereby become as smart and hot as I am.  Damn SJ's always trying to eat my...|||After reading this thread I am so glad that I am not attracted to {MBTI type} boys......{MBTI type} boys, now that's another story.....  Although that penchant for a little bit of pain is pretty, interesting. ...|||There's nothing better than a bad influence - and I would challenge you to a bad influence off because I think I'm way better than anyone I know at being a bad influence. And by bad I mean, that...|||Heh heh. Actually, I'm fairly certain I'm a closet {MBTI type}....I've already set up a fully functioning fort behind the curtain replete with a bar, a game of twister, some sticks and duct tape because you...|||What I learned about {MBTI type}'s by trudging through this thread:|||WHAT???!!! Blocklos!! Why? Why???!!!!|||Oh man!! How could I forget them??!! Sheesh. *smacks self on the head*  (probably because I've never had an {MBTI type} lover!!)|||Some of the best sex I've ever had has been with an {MBTI type} - of course one can't make sweeping generalizations, but as an {MBTI type}, I'm going to anyways - {MBTI type}'s are the best lovers EVER. (I've had a...|||I'm unsurprised the Jung ascribed to astrology. It was quite common then, Reagan even had a resident astrologer at the White House. When I closely examine my natal chart (the newspaper horoscopes...|||I really like what everyone has said here - great job as usual King of Dreams, MuChApArAdOx, hoom, Stephen et al.  I love the empty road at night analogy. I find I do this scenario building all the...|||Sigh. Yes, I'm an unapologetic and incurable romantic. With the caveat that I don't consider romance the same way I think many people do. Romance is when someone takes the time to really listen to...|||I agree with all of this - I've heard numerous times that {MBTI type}'s are the Rational Feelers and Introverted Extroverts. I think this rings true...and also why many of us also readily type as {MBTI type}'s.  ...|||I never forget {MBTI type}'s - it's quite impossible for me to do that :-)|||So I was just over wandering around the {MBTI type} house and was meandering around an {MBTI type} thread. Realized that I had never stopped by your house to see what's in your cupboards over here in {MBTI type} land.  ...|||I love this thread, and am quite surprised that we outpost the NT's. Interesting.  One thing I noticed about the NT threads are the weird debates they have. It cracks me up to read how serious they...|||Here is what I think of {MBTI type}'s {html link}  :)|||She's interested - in my experience, {MBTI type}'s do tend to be the same person around everyone - but if we make a point to spend more time with you, then we are interested. Also, for me, when I'm...|||This is an old thread I know, but it popped up on the screen - BUT - one of the people closest in the world to me is an {MBTI type} artist. He's absolutely amazing and we pretty much can communicate without...'</v>
      </c>
    </row>
    <row r="303" spans="1:9">
      <c r="A303" t="s">
        <v>277</v>
      </c>
      <c r="B303" t="s">
        <v>306</v>
      </c>
      <c r="D303">
        <f t="shared" si="14"/>
        <v>2</v>
      </c>
      <c r="H303" t="str">
        <f t="shared" si="12"/>
        <v xml:space="preserve"> time yet'</v>
      </c>
      <c r="I303" s="3" t="str">
        <f t="shared" si="13"/>
        <v>&lt;&lt;&lt;&lt;&lt;---2---&gt;&gt;&gt;&gt;&gt;  'well typing celebrities is complicated because we can't really see them in their day to day life, he must be a feeler , I've seen {MBTI type} and {MBTI type} for him too|||she is not {MBTI type}|||Bingley seems Fe to me the mother seems Te she's doing everything for one goal marrying her daughters but {MBTI type} could work too Lizzy I've seen both case {MBTI type} and {MBTI type} but she seems more {MBTI type} to me,...|||So recap for my part  Prue {MBTI type} Piper {MBTI type} Phoebe {MBTI type} (after rewatch yes Se I think the Ne comes from her clumsy side and non confrontational side) Paige {MBTI type} Cole {MBTI type} Leo {MBTI type} Darryl ISTX...|||Hi everyone I want to thank all of you for helping me out and I realized when talking with an {MBTI type} friend that I have hight Te than her and that she has higher Si than I do, I'm sure I'm {MBTI type}, well I...|||Lizzy {MBTI type} Jane {MBTI type} Kitty {MBTI type} the mother {MBTI type} Darcy {MBTI type} Bingley {MBTI type}|||yes Phoebe Halliwell from Charmed and Yes Phoebe from friends is {MBTI type} she's really funny|||Except for Elizabeth Bennet and Veronica Mars which are my favorite {MBTI type} !!!!!|||I agree that they are {MBTI type}, the only one I was able to really buy {MBTI type} is Phoebe Halliwell but after rewatching the show it's Se and no Ne she uses, too bad I love her, especially from the begining...|||why do you think they are mistyped as {MBTI type}?|||ACRackinthesky we also have to think that enneagram can change things and make someone appear as one type when they are another one. I've thought of {MBTI type} for Rose too, because {MBTI type} and {MBTI type} can look...|||Lissa uses Ni and Fe for sure, XNFJ but I can see the case for both Ni dom and Fe dom in her even if I feel that she is more Fe dom as they grow up along the books their aux and tert functions show...|||well she is so aware of her surroundings, jumps quickly into actions too quickly and she has one idea at a time and than when she sees that it's not working she find another one but she doesn't...|||Brooke- {MBTI type} Peyton- {MBTI type} Lucas- {MBTI type} Nathan- EXTP Haley- {MBTI type} Dan- XNTJ Julian- {MBTI type} Quinn- EXFP more probably {MBTI type} but not really sure Mouth- {MBTI type}  Karen- XSFJ|||But I'd love to have an {MBTI type} Rose Hathaway|||Where do you see Ne in Rose? she is too much in the sensory world not really in the ideas world imo|||Amy seems {MBTI type} Karma XNFP  Shane {MBTI type} Liam {MBTI type} Lauren {MBTI type} Amy's mom {MBTI type}|||Fe aux in Lissa or Fe dom? she seems to be Fe dom|||How do you deal with conflict?I don't look for it but if it arises I'll face it with no hesitation  What are most of your conflicts about? backing up/defending the people I love, myself or my...|||congratulation MolaMola and you know now that you can overcome any obstacles in life :)|||congratulation MolaMola and you know now that you can overcome any obstacles in life :)|||You're not the only one, but maybe you achieve more than you see because you want even more, maybe for people you are doing things they are impressed of but for you it's basic, at least it happens to...|||{MBTI type} with an enneagram 7?|||well I've thought about this post when My {MBTI type} mom told me but why do you wanna change everything, my kitchen works perfectly for me but I thought the contrary that we could rearrange everything to...|||I've taken a socionic test and here are the results, {MBTI type} and {MBTI type} are really close  Test Result  Your Sociotype: IEE-1Ne NeFi ({MBTI type})  Intuitive Ethical Extrovert - The Psychologist  Brief...|||I need to rewatch season 6 and pay attention to him to be sure|||the thing is that I've been raised by a Si dom mother  so I'm know I've taken things from her if you get what I mean, So when I try to identify the order of my functions I wonder if this is natural...|||actually I thought the same thing earlier about Ti dom, I could see him IXTP easily more easily than IXFP|||I feel like My Ne and Fi are both auxiliary and that my Te and Si are both between tert and inferior positions! I understand the functions but I'm not sure I see how they work in tert or inferior...|||I just have a hard time seeing him as {MBTI type} or {MBTI type} I can see {MBTI type} and {MBTI type} but I didn't real focused on him when I rewached the show, but you are right {MBTI type} are more logical, and focused and less...|||I think I should do the same to determine which function is dominant and which is auxiliar in me between Ne and Fi I still don't know, I'm still not sure|||No matter what I do I can't have a Te as strong as KP's! and I've been trying really hard|||Is Katherine really using Ne/Si or Ni/Se? because the more I think about her the more I doubt Ne in her, or it is not that present. Te/Se dynamic seems more coherent. Actually the first idea of {MBTI type}...|||I was wondering if he was leadin with Ni/Te or Ti/Ne, I see Te/Fi in Chris could he be Te dom? I don't really think he's Te dom  but Si dom? No if he display Si it's low with a Te higher than Si so...|||I have a question how manifests the last type of the tritype and the second one? because the descriptions of the types are strong description, as core type|||I feel way more like 6w7 definitely, especially the asking many advices, enjoy the company of others, procrastination! I have to admit that I'm hesitant to speak out but I still feel strongly about...|||Personally I didn't type him as {MBTI type} because he is funny but because his ideas are not ideas you have in front of you, he is creative in his way of punishing his kids and teaching them lessons|||all of that to say that I have those kids moments but usually I'm down-to-earth and to have those moments I have to be with people I trust, the car store was empty there were only my mom and I|||oh and about enneagram what a 6w7 would look like? I was in a car store and I tried to open the truck of one of the new model and it opened itself just by pushing a button and closed itself the same...|||I was driving and realize that I couldn't live without thinking of possibilities, because there are no boundaries in the world of ideas, you can even fly with what if I love traveling and discovering...|||Monk enneagram 1w9-6w5-3w4 or 4w3 not sure|||Adrian Monk: {MBTI type}  Natalie Teeger: {MBTI type} Sharona Fleming: {MBTI type} Leland Stottlemeyer: {MBTI type} Randy Disher: {MBTI type} Trudy Monk: {MBTI type}|||Dr. Brennan: {MBTI type} Booth:{MBTI type}  Angela: {MBTI type} Zach: {MBTI type}  Hodgins: {MBTI type}  Camille: {MBTI type} Sweets: {MBTI type}|||Michael Kyle: {MBTI type} Janet: {MBTI type} Junior: {MBTI type}  Claire: {MBTI type} Kady: {MBTI type}  Franklin: {MBTI type} Vanessa: IXFP|||I will check it out and try to find it on amazon|||sorry I typed too fast and didn't pay attention 9 is your wing that's why :)  but my question didn't change how did you know which one was second and which was third?|||and about the wing how did you determine it? how were you sure of it?  How did you differentiate your mbti type from your enneagram and was able to tell them apart?|||don't worry I understood it so that's the principal I mean I won't pay too much attention to the language as it's not my native language and I surely make a lot of mistakes myself !  From What I...|||I've been described as down to earth and mature but also crazy and unconventional I'd rather read what you have to say about {MBTI type} 4 and {MBTI type} 6, to study the types and all before saying something for...|||No I take your advices, and I will do it I just didn't had time yet'</v>
      </c>
    </row>
    <row r="304" spans="1:9">
      <c r="A304" t="s">
        <v>277</v>
      </c>
      <c r="B304" t="s">
        <v>307</v>
      </c>
      <c r="D304">
        <f t="shared" si="14"/>
        <v>3</v>
      </c>
      <c r="H304" t="str">
        <f t="shared" si="12"/>
        <v>his is...'</v>
      </c>
      <c r="I304" s="3" t="str">
        <f t="shared" si="13"/>
        <v>&lt;&lt;&lt;&lt;&lt;---3---&gt;&gt;&gt;&gt;&gt;  'I feel like I'm a lot of 2 and a little bit of 3/4. (Yes I know 3 and 4 are meant to be 'opposites')|||Tropical is Taurus, Vedic is Aries, and I act like so much more of an Aries.|||I have to be reminded to act like a lady a lot. Mostly from my mother. I use manners and I'm polite but I honestly don't care if I'm being too loud or if I'm not sitting properly. I'd prefer to...|||No.|||I always get Neutral Good or True Neutral.|||I'm doing pretty ok. I procrastinate a lot (I'm literally in English class right now, I'm supposed to be editing my paper), but I do pull through with mostly A's and one or two B's here and there. I...|||I'm in high school right now (like, literally right now. I am typing this in the middle of biology.) and I get pretty good grades (Straight A's last term, except for one B in geometry) I have no...|||I'm an {MBTI type}. Sun is Taurus, Moon is Virgo, and rising is Cancer|||I think it depends on the guy a lot of the time, really. Like, I'll either be super flirty and girly, or I'll try and act arrogant and mysterious, or I'll just play along with the guy and make jokes....|||Ok, so I love this show as well, but I mostly focus on Mabel. I know a lot of the replies on here type her as an {MBTI type} (which I completely agree with) but I see a lot typing her as an {MBTI type} because she...|||Yeah, no it's definitely {MBTI type}. {MBTI type} I can deal with for a little while, but {MBTI type} make me wanna throw myself down several flights of stairs.|||I don't find myself being attracted to {MBTI type} ever, at least romantically. When an {MBTI type} and {MBTI type} are together, it's sort of like a big explosion of energy. So, it'll be fun at first but it will die...|||I'm a little odd in the fact that I LOVE being in like big groups of people for hours on end, but when I'm with a small group of people, I run out of things to say and I'm ready to take off pretty...|||Thanks whoever replied! I think it helped just to type it out and actually articulate it|||Yeah, while I was writing this, I was trying to remind myself not to get too stereotype-y with the whole {MBTI type} stuff, because everybody is capable of emotions, etc. Thanks!|||Hey, so for the longest time, I've tested as an {MBTI type}, and it's been super accurate. But, as of late, I've been noticing I'm a lot less feel-y. Nothing happened that would've made me less feel-y, but...|||Gender: Female Hair Color: Brown with a bunch of different colors depending on the lighting Hair Style: It's like halfway down my back, so I usually just brush it and leave it down, and then I'll...|||Preach it.|||I am perfectly chill with Fe itself, but Fe users make me want to... like strangle a penguin or something. Especially my {MBTI type} and {MBTI type} friends. My {MBTI type} friend is always like trying to help people,...|||Ugh, yeah for sure. A lot of times people will say stuff about how they're feeling and I care about it but I'm not like Stop the conversation, I need to help you right now! I'll just keep up the...|||Preach it, OP. My mother is the exact same way. She always has this smug look whenever she says anything to me.|||I'm gonna go ahead and agree and say {MBTI type}. For a while back I was like 'oh, nah son. He's an {MBTI type}' (I'm an {MBTI type}, so I just tend to automatically assume my favorite people are also {MBTI type}) but then I...|||I have a friend who is an {MBTI type}. Honestly, she acts like she knows better than everyone, thinks she's always right, and then gets bitter and irritated when she's proven wrong. She also tends to tell...|||Usually just my family because they all pester me and I'm just like...'Waterbugs.'|||{html link} Verbal/Physical 2. {MBTI type}  3. Yeah, in movies    (ignore my signature it needs to be edited)|||You know what delicious and flavorful food I love? Bran muffins.|||I think i misunderstood how i was sposed to post. Oh god, ignore everything i do im sorry.|||7w6-9w1-4w5 so/sp. (I'm pretty sure I'd be so/sp, but not sure on that....) Also, could ya'll just ignore my signature on this post? thanks.|||Euuuggghhhhh.... I really dislike him. Always have. From what I've heard he's rude, inconsiderate, and just a big baby-and not in a good way. Also, his music annoys me. He just seems like a (pardon...|||Everybody should have like... a 'spirit animal' (literally) to follow them around all day. Mine would be a dolphin. A tiny one I keep in a fish bowl. His name would be Enrique.|||Death to all pants.|||Well, first I would get somebody else to clean up the poo, then I would Febreeze the crap out of the room. Next, I would start planning my revenge. Then I would get my revenge by leaving 5 bags of...|||Me too! My mother always chides me for it.|||yep.|||I like kicking walls and throwing stuff at my bookcase when I'm angry, because I think the loud sound satisfies me. I also cry really ugly-like until I have a headache, or listen to sad music until...|||Rock dat boat, gurll!  Also, funny story, we've been writing fictional narratives in English, and my story was sort of like this whole situation. Hm.|||Violet, Lavender, Abstract Tan|||Well, I have the attention span of a squirrel when I read long posts that don't seem very interesting to me. But if I was going to read, say, a long post about the origins of the unicorn, I'd...|||Aw, thanks! God, everyone here just drinks like ten gallons of awesome a day! ^_^|||53910|||13. Why?|||Thank you very much! :)|||Uh. Cure cancer? Maybe become successful in business, and become a millionaire, then have the biggest party ever.|||7w8, 4w5, 9w1.  I don't know what the butt this 'Stacking' shananigans though, soo.|||Hello! Question! I edited this post BTW, so the title isn't accurate anymore. Anyhow, what's Enneagram Stacking? Can someone explain?|||Ooh. My area of expertise. Well.... If you're a little bit on the shy side, just drop him a text, and say 'Hey, I like you, will you go out with me?' because, it takes a little while for us to notice...|||That is beautiful. :')|||Well.   The resort would probably have to be themed, otherwise we'd get bored. At least I would. It would sprawling across beautiful beaches and rolling green hills. There would be at least 4...|||I take it back. I was thinking about my friend, I made her do that test at school on Wednesday. Whoops. I just retook it, and my brain was just like.... oh, WHOOPS, go to the Shame Corner.  This is...'</v>
      </c>
    </row>
    <row r="305" spans="1:9">
      <c r="A305" t="s">
        <v>277</v>
      </c>
      <c r="B305" t="s">
        <v>308</v>
      </c>
      <c r="D305">
        <f t="shared" si="14"/>
        <v>1</v>
      </c>
      <c r="H305" t="str">
        <f t="shared" si="12"/>
        <v>Take a...'</v>
      </c>
      <c r="I305" s="3" t="str">
        <f t="shared" si="13"/>
        <v>&lt;&lt;&lt;&lt;&lt;---1---&gt;&gt;&gt;&gt;&gt;  'I like this girl too  {html link} like this girl for some reason  {html link} think I would be the same, just a better, more productive, more fun, more outgoing, more benevolent version of myself.  I would probably be able to accomplish all the ideas that runs around in my...|||I think a To Do List is more of a Judging personality trait, like how this video explains  {html link}    I also found a couple articles about Perceiver's...|||Wow! That is actually really good advice. You should turn it into a quote, or something lol|||{html link} me, It feels like this super positive, blissful state. It's kind of like love, happiness, and relaxation, mixed together. It's like this:  {html link}  It's...|||How do you get things done/ accomplish goals?  I seem to have a lot of goals, but I have trouble actually following through, and accomplishing them, like with music, photography, starting a...|||Maybe you're just a shy {MBTI type} When I was younger I used to think I was an {MBTI type} because I was so shy, I even had Social Anxiety,  but I eventually grew out of it  Also, maybe your Asperger, and ADD...|||Well, When I'm trying to find out if someone is extroverted or introverted, I would always ask: Do you feel depressed when you don't talk to anyone for 2 or 3 days? or do you feel fine when you're...|||{html link}  I think she's an {MBTI type}, but she doesn't make videos anymore. One time she tweeted that her daughter took a personality test, and she was an {MBTI type}.|||One way I could tell that I'm extroverted is when I don't talk to anyone for 2 or 3 days, I start to become really depressed. I also start feeling really bored when I don't have anyone to talk to. ...|||{html link} {html link}  {html link} ...|||{html link}  {html link} ...|||{html link}   {html link} I'm sure. All my ex-girlfriends have told me that the {MBTI type} description sounds exactly like me.    I do try to be honest about myself as possible. I just want to show off my best qualities.|||You're right. I do need to look like a more fun person. I think I look super serious all the time....|||Thanks. Those are some really good tips. I will take all of them into account, when rewriting my profile. I'm also going to hire a novelist/writer to help make it sound less like a bullet list.  ...|||Like add better photos?|||Could you guys help me with my dating profile? I am trying to attract more {MBTI type} girls, but for some reason I'm not getting any responses at all. Is there anything on my profile that I need to...|||Looks like you're in the friend zone/ dog slave  As an {MBTI type} I usually try to show my friends all kinds of cool and interesting stuff. I don't usually try to use them for anything.  I had a...|||Thank you, You are so intelligent.|||No this is not about romantic relationship issues,,,,,|||If you are going to cheat while playing a game, What would be the point of playing anyways?  I could just enter a code to get me to level 80, which is the top level, and then it is game over.......|||I have just realized that I hate, and lose all respect, for people that  throws games, like lose on purpose.  It just goes against my values.  Like I've seen this girl playing videogames for...|||{html link} kind of seems like it's for kids|||Trigun looks so hilarious. I'm definitely going to check it out. The character kind of reminds me of Heaven's Lost Property and B Gata H Kei: Yamada's First Time|||Eternal Sunshine of the Spotless Mind is pretty old.... I've seen it before|||I am out of movies and tv-shows to watch, and I can't really stand watching movies/shows about other personality types that I just can't relate to.  Do you guys know of any new good movies or shows...|||This thing doesn't look safe....   {html link} fashion book is actually really good so far. The author makes it sound like you could see the story of a person's entire life, just by looking at their clothes.  The book isn't like one of...|||I wouldn't say I'm selective. I would only talk to people that are nice, or has a good positive personality.  I usually end up talking to the prettiest girl there. Not because they're hot, but...|||I download tons of random books, just because they sound interesting. I probably download way more books than I could read in my life time.  Right now my ebook library is probably up to 5000 books....|||{html link} it's almost Halloween, I thought I would share a little ghost story with you   The Little Witch - Two Sentence Horror Story - Film Adaptation  {html link} ...|||A book that has really helped me in relationships, both romantic, and plationic, was:  Trust Rules: How to Tell the Good Guys from the Bad Guys in Work and Life               Trust Rules: How to...|||I'm usually more affectionate with girls, Maybe overly affectionate sometimes. I would feel like it was love at first sight, and send them retarded stuff like this...|||8549885499855008550185502|||That's so funny because I was just looking at this  Junko Enomisha {html link}  ume41.jpg  Giage The Mechromancer...|||{html link}  {html link} hate people that constantly negatively judges other people, Whoever said {MBTI type} and Judges are compatible must have been on drugs, Judges talk so much trash that I want to kill them.  Take a...'</v>
      </c>
    </row>
    <row r="306" spans="1:9">
      <c r="A306" t="s">
        <v>277</v>
      </c>
      <c r="B306" t="s">
        <v>309</v>
      </c>
      <c r="D306">
        <f t="shared" si="14"/>
        <v>2</v>
      </c>
      <c r="H306" t="str">
        <f t="shared" si="12"/>
        <v xml:space="preserve">  Edit:...</v>
      </c>
      <c r="I306" s="3" t="str">
        <f t="shared" si="13"/>
        <v>&lt;&lt;&lt;&lt;&lt;---2---&gt;&gt;&gt;&gt;&gt;  Hmmmz... you know, my neighbours are selling their house :blushed:|||Just dancing and singing and maybe a tad bit jumping in front of everyone behind me. Which was, well everybody. :blushed::tongue:|||Hysterical? Me? No way. *thinks about u2 concert where one fan who was dancing all night came to tap me on the shoulder and asked: could you please be a bit less enthusiastic... lol. Hysterical? Not...|||Ah, my room, living situation. let's just call it, organised chaos :)|||I feel for you buddy. Let me apologize on behalf of all of us.|||Poetry to my ears :proud:|||I'll punch them verbally :blushed:|||I'd hit it. :tongue:|||Free fronthugs for everyone available here! :tongue: {html link} a baby seal? Haven't they taught you not to play with you dessert young man??!!  :frustrating:|||Hobs Smeets *pronounce: Ops sm aids*  I'm fucked :sad:|||Pfff, 32 here.... I feel you. Still trying to figure this one out. Most of the things I really love, don't seem to bring in any money. I'm glad I've found a girl I want to be with for the rest of my...|||I just knew this topic had to be from you when I noticed the title :tongue:   Typical {MBTI type} food:   {html link} ...|||Oh man, you guys are so good. I would have just changed history and become the first one to f*** pamela anderson. Way back when she was hot with original boobs. Man, that would be one nice score to...|||Not at all, I put on my I-Pod, -Hey Joe-, and I shoot the bad part of the relationship just between the eyes, with crude accuracy. Bang - between the eyes, Bang, a 2nd in the heart. Silver, with...|||It's been a while *hugs everyone until suffocated* {html link} last time I got a haircut must have been 2 years ago... I need to clip my nails often because I play guitar, but will only do so when I feel the nails against the fingerboard. That is very...|||They never 'belong' to you :)  I confess that I am a bit depressed now, for no reason at all.|||MuChApArAdOx I got your message, but I don't have the rights to send you one back :( So I'll do it here: the part of face-value... so true! I never believe anything unless I have tried it. But...|||I think we {MBTI type}'s share a common thing. We start out life not knowing how and/or when to say no. I never said no. Sometimes at cost of myself, but sometimes I even said yes to things I knew that I...|||Doesn't everyone wants a perfect partner? :D For me it's just the person I fall in love with and a bit of looks :D  Look on the bright side tough, it may be hard to get an {MBTI type} to bind to you, but...|||Can't say I was ever dismissed. I have to cry when watching Bambi, but I am also pretty protective. And for the immature part... please please please let me stay a kid forever.|||Dogs really do love cuddling :crazy:  {html link}  wait waiittt that's not... :shocked:|||Neh, just means everyone has to bring their own hugs :tongue:|||42 minutes? Dude, your {MBTI type} is bloody patient! :crazy: In 42 minutes I would have found you and we would have little a chat :tongue:|||Some people eat red M&amp;M's... some people commit warcrimes. Some people are best ignored. You are a hansom guy! Sure you look a bit mean on that first pic, but you have rock-dude all over you....|||Hmmz, I see what you are saying here. I will ignore people who have 'wrong' ethical values. True. Guilty as charged. Or maybe ignoring is the wrong word. I will hit hem head first, in a verbal way :)...|||Very recognizable, but I don't know if this is 'being demanding'?|||Ah on a more serious note, I do get irritated if I'm talking to someone on the internet (msn) and he/she is silence in the middle of a conversation all of a sudden. Don't care that you go to the...|||Neh, don't recognize this. As long as she gets beer for me, dresses in a short skirt and does what I ask, I'm a pretty laid back guy.|||Oh man, I love suffocating girls during sex, but only for play and not until they pass out. Hmmz, I should probably have kept that for myself :blushed::tongue::tongue::crying:  *puts on dire...|||Hmmz, just checked your profile. You don't have a picture in it so I can't tell you if I would do you :tongue: but, I think that is a good idea. And no worries mate, listen to the old guy, there are...|||15:49 Still 12 hours 10 minutes to go before the new south park season is opened. God, please put me in a coma for 12 hours.|||Normally I would decline advice from girls with a moustache, but in this matter, I think she is right :tongue:|||Aye buddy, that's a shame to hear. I hope you will find your soulmate anyway. Maybe this is not the one, but if you insist this is the one... there is always the option of telling her how you feel....|||{html link}  There you go buddy :laughing:|||Sure you can *hugs NeonBomb* :blushed:|||Let's hug like Dutch Bunnies. {html link} profile* Weird red hair - check Chilli Peppers - Check  You're good! :tongue:|||Hi, my girlfriend is 11 year younger, doesn't drink alcohol, doesn't smoke, doesn't do drugs, is raised dutch Reformed and is {MBTI type}.  I drink, smoke, use drugs, was raised a bit Catholic but became...|||I used to do my best so people would really like me, but after some harsh lessons to me it comes down to this: But frankly my dear, I don't give a fuck. I don't care what people think about me...|||*tears rolling down my cheeks* LOL!  Edit: and sorry Eerie :blushed:|||Great minds buddy! Great minds :laughing::wink:  I hope you have a wonderful meal!|||{html link}  *preheating the oven was we speak :tongue:*|||I have no idea what you are referring to sir! :crazy:|||Whehe, it was before lunch. I wonder how he knew... *runs a couple times around his desks, makes 5 jokes and asks 3 co-workers how their kids are and calls the kids with their true birth names*|||That smile, those eyes. Let me drown in those eyes. It's pure good that I see in those eyes.|||Once I used to work in Brussels at a multinational. My manager was an english guy and after about an hour with me he said: You eat a lot of meat don't you? :laughing: Nice guy though.|||And you have good taste in the meat you enjoy :crazy: (Megan is my fav from those 3)|||{html link}  A Dutch actress, how I'd love to let her walk like John Wayne for a week. (sorry Marijke90)  Edit:...</v>
      </c>
    </row>
    <row r="307" spans="1:9">
      <c r="A307" t="s">
        <v>277</v>
      </c>
      <c r="B307" t="s">
        <v>310</v>
      </c>
      <c r="D307">
        <f t="shared" si="14"/>
        <v>3</v>
      </c>
      <c r="H307" t="str">
        <f t="shared" si="12"/>
        <v>to feel...</v>
      </c>
      <c r="I307" s="3" t="str">
        <f t="shared" si="13"/>
        <v>&lt;&lt;&lt;&lt;&lt;---3---&gt;&gt;&gt;&gt;&gt;  Hehe, well. I really like to ''pick up'' my style. When I was 13 I used to wear only black, red or white clothes, and I even coloured my hair black, because I liked black colour a lot. I was always...|||Hello there !  Long time no see. :blushed:  So lately I got some new, amazing things happening in my life and bad ones are gettin' forgoten. So the story starts with that, that I broke up with my...|||Hey. :happy:  Lately, the biggest problem in my life is sonder. I'm not sure what is that and even worse - I got no idea how to fight it. I must know how to fight it. Please, I need your advices...|||This is it. I don't think that {MBTI type} attack with power, I think we attack with words and emocions. At least ..I do. :angry:  I think it looks like that, because when I'm mad, my mind goes kinda...|||@[B]Buckeye{MBTI type}   We do it. We do sleep together and do cute things. Is 18 really that young to you? :shocked:|||Great, I just realized that there's another button next to the ''Reply'' button.  :laughing: Genius. :shocked::laughing:|||Doesn't this sound fucking awesome? :shocked: :tongue:  {html link} :happy:Thank you ! I'll definately check those differences !|||I'd say it's all about cuteness. :kitteh: Because I think, that cuteness is absolutely charming.  More you smile, more charming you are. More you laugh, more charming you are. More you're being...|||Yea, I do the same.. Even worse..I fall asleep in a middle of a movie and when I wake up, I watch it again.:laughing:|||No idea. I think it's americans. :laughing:|||Awws. :happy:  @musicluvur21 i'm never goot with introverted people. I mean.. I can talk with them a lot and hang out, but I could never share my feeling with them. They're just too ..mind-silent....|||Sadly, I haven't told him how I feel ( well, I have told, but that was only a little piece of all ). All the little things change my mind and emotions. :happy: He's {MBTI type}. :kitteh:|||Yup. Feeling like that all the time. Little things scare me a lot.   I wish I could say every of my little issues, but I just cant do it. I guess its just my personality. :/|||Hey there, {MBTI type} and others!:happy:  I was wondering, do I expect too much from relationship. From time to time I feel that something, somehow goes wrong and I'm not sure if I am able to change...|||Got the same problem, but for me.. I think it's just my lazyness. :laughing:|||I guess it kinda depends on {MBTI type} emotion and kindness level. :happy:  That's like -   if I would meet at some party or something and you would say ''Hi ! '' to me, I would probably start talking...|||Hehe, there are many things that can make me feel happy. Like.. - Loving my boyfriend and get his love back.  (.. And in the end, the love you take is equal to the love you make. :tongue: )  -...|||As I know, then somehow {MBTI type} are weak against {MBTI type} / {MBTI type}. I'm not sure why, but I think it's because they're good listeners. xD :kitteh:  I used know one {MBTI type}. We went out, we're talking a lot...|||^^aww.|||Aww. So adorable quotes. ^^|||59646 *Hugs* :kitteh:  p.s. Click on panda to zoom in. It's soo adorable. ^^|||{html link} That's soooo right!  :shocked:|||59633|||aww. :kitteh: thank you.|||Aww, that's sad. :sad: But.. ''I hate my innate vices, insecurities, my flirtatious nature.''   - That isn't that bad as it sounds. I think. Imagine - You're not shy if you're flirtatious, so you...|||Hey. :happy:  I'm {MBTI type}, but I can kinda do the same. But it works only after some time. I mean.. I can't see random people on street and figure out everything that's in their minds. (:|||Well, i'm not sure that exploring people is a psyhic ability. :happy: I think it's more about what's in our heads and hearts and how we use it.  I mean - everyone can find friends with common...|||Rise or die trying..   Mine. :kitteh:|||{MBTI type} here. :kitteh: Well, I don't like if someone push things on me.. I mean.. If I would meet *I* ( {MBTI type}  for example )  not *E* ({MBTI type} for example), and *I*  would say to me all of his / her...|||I like to collect books, random cute things, flowers from dates, pictures and music. ^^  :kitteh:|||+ P.S. If you feel happy about life.. Enjoy watching sunshine, dancing in the rain and other cute stuff like that, and if you got someone with who share all of those fucking adorable emotions, there...|||i've got psoriasis. I got it from my dad (genes are amazing thing.  X.x ) , but I'm fighting against it and It's going well for now.  It disturbed my life til' I was like 13 years old. Til then...|||- '' I think you know what I'm talking about ''   ( This would be about {MBTI type} sayin something that he/she doesnt even know. xD ) - '' I know what you think..'' - '' I see no logic in this..'' - ''...|||- I definately don't like maelstroms.  -  Umm.. Loneliness. I mean.. Spending my life with no one to share my love with. *Hope this won't never ever.. ever happen *  - Snakes. QQ - Drowning.  -To...|||I speak latvian, english, deutch and a bit russian. :kitteh:|||I apologize much, but I do it only for people, who deserve my apology. :kitteh:|||Hehe, I kinda enjoy being in spotlight, but it's more based on my mood.. I mean.. If I feel sad about something I've said or done lately, I'll be the person that will stay near, sit in corner of sofa...|||Well, I feel, that I'm in love when I wanna meet my bf everyday. Even only for 10 minutes.. It can make my whole day brighter. :kitteh: I wanna tell him all the emotions that I've got in me and talk...|||I like many, many cute things. ^^  Including kittens and puppies. Awws. They are soooo adorable ! :kitteh:|||Hii. :kitteh: I had the same thing some time ago. I couln't go to birthday parties or places wich were full of people which I didnt know. But now, almost half year ago I met my bf, and he's taking...|||I have faced that problem. But it's rare thing for me. I kinda enjoy writing and reading, but I enjoy it more when I put some music in background. :kitteh:  When I can't start to do something, I...|||Yesterday I figured out, that there should be a way how to compare with {MBTI type} mind.. We talked for like 2 hours and said all of the bad things that were in our heads and now we're pretty fine.   He...|||I'm an {MBTI type}. I enjoy rock / alternative / electro music since I first heard it.:kitteh: I don't think that I could ever listen pop music.|||I'm a drummer for like 6 years now.  + I like to play guitar and piano too. :happy:|||I am an {MBTI type}. I don't use drugs. I don't prefer alcohol as well. I can drink something in some friends partys, but not that much to get confused. I just can't enjoy gettin' drunk. I've been drunk...|||Well, when I'm busy, I kinda don't like to be disturbed (that can end up badly, because I can get really mad then), but when I'm done with my work I'm fine and cute again. :)|||I feel sad when I can't understand what's going on in my boyfriends head. :unsure:|||Hello ! I ( {MBTI type}, girl ) have been dating ({MBTI type}, guy ) for almost half year now. At the start everything was amazing. We talked a lot and went to many places together.. But then I started to feel...</v>
      </c>
    </row>
    <row r="308" spans="1:9">
      <c r="A308" t="s">
        <v>277</v>
      </c>
      <c r="B308" t="s">
        <v>311</v>
      </c>
      <c r="D308">
        <f t="shared" si="14"/>
        <v>1</v>
      </c>
      <c r="H308" t="str">
        <f t="shared" si="12"/>
        <v>oblems Tho</v>
      </c>
      <c r="I308" s="3" t="str">
        <f t="shared" si="13"/>
        <v>&lt;&lt;&lt;&lt;&lt;---1---&gt;&gt;&gt;&gt;&gt;  I often thing about the complexity of life and some times it gets me to dark places i just wanted to see if its normal .|||I was just wondering does the month of your birth affect your personality and what type you are?? Such as mine is August which makes me a Leo  which makes me outgoing :unsure: ...|||i totally agree with u but i dnt like giving up with people im not that type of person|||Its feels horrible and I just wanna give up and i cba with it|||Hii I haven't been on in ages,   My question is ... Do you have some one in your life that you  do everything for her/him and then they just turn around and say there playing you about??|||Leo The Lion :D Rawr means i love you :D|||I am in a very happy mood for change lol. So I through I do a thread. So what songs are in your head and do will have different taste in music??   The song that make me go all hyper would be...|||I just wanted to say _________ and feel in the gap its just a fun little game.   I'll start:  I just wanted to say I am wizard Harry Potter told me so :P|||I Agree with it 110% ALL the way :)|||{MBTI type} arn't that bad because one off my best mates are an {MBTI type}. I think we both bring the opsite out off each other :)|||Mmm hard question Its the P and the J I am going out with an a {MBTI type} and I fine the differences between me and him is how we c things and how we have have in some cases what we fine fun is different :)|||I agree with thinking when I think its goes into such darkness which I cant be bothered and I don't like being depressed as well but ofc no one like being depressed unless there are some types but...|||Well I come home from collage and just bored so what can I do to keep my self busy otherwise I start thinking which isn't a bad thing its just I don't wanna go there ...  &amp; what do you guys do when...|||I like that being me and I like that I am going to town today I know random  I also like being random :)|||{html link} Just because there so cute :) and i wanna bring one home :)|||{MBTI type} is my life I love it my mates love it because I can make them see life on the bright side. I have way more fun then all my other mates because of who I am and I wouldn't change it for the world....|||Me I would like to say I passionate about life because its an adventure :))|||I stole this from and {MBTI type} thread I hope they don't mind, I just through it be a good idea to see what you guys think is the perfect dating type.  For Me It Be :   {MBTI type}- Because there such a...|||This is true as that What my {MBTI type} Boyfriend does  :)))|||Mmmm its very odd i just through i get some people point of views  It just seem very real like I was awake.     :rolleyes:|||I was wondering you know you can have a dream inside a dream but.... I had a dream inside a dream inside a dream.  Is this normal??? &amp; has anyone else had one??? :rolleyes:|||Mini Limmere :) :P|||I do a little bit of of diy :)|||Well I like to stay at Hogwarts its very magical :P But mainly in England or tho I like to go Narnia :)|||I stole this from the {MBTI type} who stole it from the {MBTI type} who stole it from the {MBTI type} :) = A lot of stealing but I think its fun.  It's pretty easy, just express yourselves- I'll I start:   1. I'm...|||Hii, I am in a relationship atm but its a long term one we have been together for three years now lol everyone says that's bare long but oh well and plus hes an {MBTI type} :)  :crazy:|||Oh well it was late at night and I couldn't think of a name :)|||Its just cool that all :)|||I just saw it and i was wondering can u guys read it ....  if you can read this you have a strong mind:7H15 M3554G3 53RV35 7O PR0V3 H0W 0UR M1ND5 C4N D0 4M4Z1NG 7H1NG5! 1MPR3551V3 7H1NG5! 1N 7H3...|||i know that feeling my best mate is a {MBTI type} she keeps me from going off the walls :)|||Help What Shall I Do My {MBTI type} friend and I have had a fallen out and don't wish to not see her she like my Sister But its because I didn't tell something because I don't want her to think of me...|||Um I Dont know it just  happen I dont purposely capitalize lol Mood Depends lol but i just not right in the head i joke :)|||:) Good Or Bad I Through I Be Colourful And Plus I Always Capitalization  lol I stop :)|||He Does Sometimes But Not Always But I Shall And Do That Thanks :)|||Yay But Its Mainly In Arguments And You Say Things You Don't Mean &amp; I Often Don't Like To Remember What I Say But I Do Take Responsibility Of What I Say|||Yay I Understand :)|||I Hope Your Ok But I Felt Like That But I Don't End It Because I Get Threw it.|||No Its Doesnt It Just Gets Me Shouted At. I Often Think Really Did I Say That  :-/|||This Is Just To See What Other People Are Like In Relationships Because At The Moment I Am Going Out With An {MBTI type}. But Also Do You Guys Have Selective Hearing And Memory? ...:mellow:|||Thanks. That's Really Helps :)|||It Was Both Thanks Very Helpful :)|||But Is There One That You Prefer ??  Sorry If I Spell It Wrong :-/|||What Personality Do You Guys Get A Long With Better?|||After procrastinating I when To See My {MBTI type} Friend After I Said To Her I Be There In A Minute Odd How Easy I Can Jump To One Thing And Go Back To Another I Think I Need  A Hobby ... :-/|||What Personality Do You Guys Get A Long With Better? ...|||Well Common Thing Said To Me Would Be Are You On Happy Pill Or Are You Always Like That :P|||Yup I Agree With that :)|||And Doesn't know how to behavior In Serious situations and Dreamer in some cases and Crazy Oh and not normal|||So True :D|||... Me i like to hang out with all my friends and Parks Not Causing Problems Tho</v>
      </c>
    </row>
    <row r="309" spans="1:9">
      <c r="A309" t="s">
        <v>277</v>
      </c>
      <c r="B309" t="s">
        <v>312</v>
      </c>
      <c r="D309">
        <f t="shared" si="14"/>
        <v>2</v>
      </c>
      <c r="H309" t="str">
        <f t="shared" si="12"/>
        <v>uch, yeah'</v>
      </c>
      <c r="I309" s="3" t="str">
        <f t="shared" si="13"/>
        <v>&lt;&lt;&lt;&lt;&lt;---2---&gt;&gt;&gt;&gt;&gt;  'Hugs to you too baby blue me !!! :tongue:|||I realize I'm a girl but I can so relate to this! I spent such a big amount of time (about 3 years I think) having no interest in any guy I met that I actually thought I was lesbian. And I wasn't. Am...|||It's not embarrassing, I do nothing all the time! This very weekend I did nothing, it was great!|||Yeah, me too, I'm usually excited about going, even if it's just a meeting with my research group or watching class, I'm very excitable! Now, if it's something too boring, like picking some one up, I...|||I get the impression that NT's usually don't want to be anything other than what they are, must be a nice feeling :)|||Oh wow, very unexpected. I didn't give {MBTI type} a second guess cause I never met one and sort of imagine them all robotic and more uptight, super collected people, which is probably stereotypical. But I...|||I've been trying to type my mom forever without any success, she refuses to take the test and I'm not that good of a typer. Here's what I got:  ExI: Very talkative and charismatic even with...|||Haha I think this doesn't make New Yorkers look good! Maybe she was mute or doesn't understand English, it would be her only possible excuses...|||He might sound intuitive, but that's due to the things his NF mom taught him. Regardless of is low IQ, which shouldn't even be mentioned as it doesn't change anything, he's an OBVIOUS SP, (I just...|||It's true! Usually along the lines of sweet, fruity, has a bright color and comes with an umbrella :D|||You know, now that I think about it, my {MBTI type} friend (a very typical one), is never annoyed with my questions, no matter how numerous and/or dumb they are, so maybe it's just a irrational fear. They...|||I love invading, but I confess I'm always a bit scared of what the NT's reaction might be haha|||Oh I don't like cutting people off at all! I don't know if I have a serious case of clinginess or what, but I hold on until the last minute, and even then I'll be hoping the person will come back...|||Oh you're sweet :)|||Probably the NF thing, we're very confusing people :) I'm always acting, and it's almost involuntary. Hard habit to brake, right?|||LOL! I have no idea what would be stimulating for him, except for video games, which he already owns, several of them. I tell you, INTx (I'm leaning toward P now) + being a boy + being a rich (like,...|||I'm 21. I don't want to bother him and I don't expect him to show affection, just win his trust enough to watch TV or something. My mom was saying that it's been 6 years and she doesn't feel like an...|||Okay so six years ago, my uncle married this woman who had a son, he's 12 now. I'm pretty sure he's either an {MBTI type} or an {MBTI type}, and he just won't let us get close. He's affectionate with his close...|||The first one is more associated with Extroversion, the third one with Judging, and the second and forth ones aren't even related to type.|||That movie is amaaazing! I can't believe it didn't get an Oscar.|||Forest Gump is my favorite one right now. I also like anything by Tarantino, Woody Allen and from Disney :) Uuh I loved 12 years a slave and Le Mis!|||Brasil :D I've never met an {MBTI type}, I don't even know if I would recognize one, since the only references I have are myself and a Disney character hahaha|||I forgive you based on The Black Keys mention :D|||Yaay I love talking about songs :DDDD Will try my best to do a nice list (no promisses though):  1) Talk on Indolence - The Avett Brothers 2) For Once In My Life - Steeeevie &lt;3 3) Days Like...|||Hahaha you're good!|||Uuuuh I found it now :D|||Oh my gosh just decided I want to write something on my wrist!!! I'm excited!!!! But I don't know what, I need help deciding on a small frase...|||It doesn't, I'll try to explain the best I can. I'm not saying Thinkers are douchebags or immature or inconsiderate or any of the dealbreaker traits that are unrelated to type in my opinion, what...|||I think people from the same type can be very different from each other, so it's hard to say that type works, I'll bet that there's a few {MBTI type} douchebags out there, cause honestly, douchebags are...|||That I'm so very glad that I'm a feeler, even if I'm a flawed one.|||There's a very renowned Brazilian author who I always loved and her stories always got me so awed, but also confused and even scared, and I just realized she's an obvious {MBTI type}... or maybe {MBTI type} but...|||Hahaha nice, I like people who don't bother with fake modesty, I'm smart too ;)|||Very smart, I like it! I think I need an useful ex too!!|||Interesting idea. Didn't you feel pressured, like damn, I said that I'll do that once and now the note keeps staring at me and then guilty for not doing what the note said?|||Welcome :)|||I think is the only way around it. Very unfortunate that my idea time is around 4 am haha|||Hmmm I have been hearing a lot about this My Little Pony thing after I joined PerC... sounds epidemic, whatever it is! Must check it out!|||I usually oscillate from very vague to telling all my secrets in graphic detail hahah|||I am, sometimes it makes me wonder if I'm a feeler at all cause I don't have a super expressive face and I don't go hugging and crying at movies and stuff like that haha I think I'm a flawed feeler...|||Oh my gosh it's awful! I have all this brilliant ideas in the middle of the night, can't even sleep because I'm too excited thinking and rethinking and planning how I'll do them all, and then it's...|||Hahaha When I first watched it, I haven't even heard of MBTI yet and sort of assumed everyone was similar to me on the inside, so I thought she was a very realistic character hahahah  When will my...|||I'm friend with an {MBTI type} so I'm pretty sure I've passed some intelligence test there haha It's the {MBTI type} descriptions that sort of give this vibe of being superficial and random, I wonder if maybe...|||I mean, I like shiny things but I also worry about the environment, politics, science, literature...|||First they think ooh a silly little girl, how cute! And then ok, she's got some substance in there. And last guess she's not so silly after all...  It's nice how I can see all these...|||Do other types think of us as brainless? I get that vibe from the profiles, that we're a bit futile and maybe not very smart, I wonder if that's something we're seen as...|||Is this for real? I don't wanna be mean but ever thought of people who are physically incapable of driving or people who simply don't have the money to afford it?|||Hmmm not just anger, frustration does that to me, when something was supposed to go a certain, often idealized way, and then it goes wrong and I start to rationalize it in a way that's logical but...|||Never heard of such a principle. And I know an awful lot of principles ;)|||No way, clothes are so much fun :D|||From what I've seen, pretty much, yeah'</v>
      </c>
    </row>
    <row r="310" spans="1:9">
      <c r="A310" t="s">
        <v>277</v>
      </c>
      <c r="B310" t="s">
        <v>313</v>
      </c>
      <c r="D310">
        <f t="shared" si="14"/>
        <v>3</v>
      </c>
      <c r="H310" t="str">
        <f t="shared" si="12"/>
        <v>and is...'</v>
      </c>
      <c r="I310" s="3" t="str">
        <f t="shared" si="13"/>
        <v>&lt;&lt;&lt;&lt;&lt;---3---&gt;&gt;&gt;&gt;&gt;  'I am a crazy guy who would sing random songs despite being a terrible singer. I have no sense of what I should and shouldn't do socially (in other words, I will play with dolls and enjoy things that...|||I love being touched. Hugs, pats on the shoulder, pats on the back, holding my hand, whatever. I love human contact. I'm the only person in my family who likes it, but luckily, I have a very good...|||1- what have you tried? Only cannabis  2- how long/often do or did u do it?  Twice a month when my anxiety gets bad.  3- which is your favorite? I have only tried cannabis. I prefer the edibles. I...|||This isn't exactly personality (though sort of is), so I'm putting it here. It's about socializing, or lack of socializing as this case is.   here's the idea. Extroverts like myself prefer to be...|||I use tons of emoticons because I love using emoticons. I did it even before I knew my personality type. :tongue:|||I sometimes worry that I'm annoying my friends. I think annoying people can be in any personality type, and being annoying is relative. One person may find my laugh amusing while another may find it...|||{html link}  The analysis things keep demanding cursive... I can't write cursive that well! I wrote print! :D|||I found out while I was being introspective. (being introspective is stereotyped as an introvert trait. hehe. )   I found out that while I am alone most of the time, I actually imagine there are...|||I don't know how to quote. I'm a perceiver, and I'm not lazy. I do have a goal, but I'm more flexible. My goals have changed as my life changed. If I can no longer write, I will find another goal....|||Extroverted: definitely  Sensing: Considering how she's aware of her surroundings, especially when training, it makes sense.  Feeling: She just seems to go by her her heart. I don't know. ...|||Blythe:{MBTI type} Russel:{MBTI type} Sunil:{MBTI type}  Vinnie:{MBTI type} Zoe:{MBTI type} Pepper:{MBTI type} Minka:{MBTI type} Penny Ling:{MBTI type}  note: I actually see Blythe as an ambivert. Also, I'm going from memory of the characters.|||A car that runs on solar power and can store the energy from the sun when it's not in use. So you can drive it at night. Then there is a backup engine for when you are driving at night and run out of...|||{MBTI type} just a guess.|||Rarity {MBTI type}  Pinkie {MBTI type} Applejack {MBTI type} Rainbow Dash {MBTI type}  Twilight {MBTI type}  Fluttershy {MBTI type}  Spike {MBTI type} Apple Bloom {MBTI type} Scootaloo {MBTI type}  Sweetie Belle {MBTI type}|||Pinkie Pie MLP  Randomly singing Loves sweets Loves making people happy Can be annoying Loves the color pink Hyper Crazy Genius who looks incompetent|||Happiness is a feeling you control. The only one who can choose when you're happy is you. Don't blame others for your sadness, even if that's the easy way. You can be happy, you will find a way. ...|||I'm surprised no one thinks I'm gay. I get called gay all the time, but that's because I'm a brony and nothing to do with how I express myself (You know, trolls.) I don't know anyone who ACTUALLY...|||Calm down! What? Slow down and repeat yourself.  Quit being overly sensitive.  What are you on? You're crazy. I like you.   I'm not sure if these are commonly said to typical...|||Shy {MBTI type} unite!!!   Welcome to this forum.|||Trans_world_wide | Zazzle.com Store|||I completely agree with Jensei. You sound {MBTI type}. I won't go into detail on that because he already did that.|||I know this post is very late, but I still want to answer.   I'm {MBTI type}, and even though it doesn't look like it on here, I have bad social anxiety. I'm only 19, so I'm still in my teen years...|||Shut up! You talk too much and You're strange are commonly said to me.|||{MBTI type}  With: 1. I can't take criticism.  2. I hate being hated 3. I love attention.  4. I'm narcissistic. 5. I'm very melodramatic 6. I'm very loud.  7. I am very moody|||Pinkie Pie. Definitely Pinkie Pie.|||I had croissant pizzas!|||I'm bottle feeding my best friend. (She has adult baby syndrome. She wants me to do this)|||Most people don't understand that I am capable of knowing the difference between fantasy and reality! Of course unicorns don't fart rainbows! They fart candy! Come on people! (Seriously though, I...|||So even though I hate last minute changes, I'm a perceiver? Ah! Thanks.|||Sorry. These stuff confuse me.|||Not right now. I don't know much about you to make a decision.|||Banned for wanting senpai to notice you.|||I am laying down with my laptop on me on personality cafe and talking to my best friend and a chat.|||If this thread exists, I apologize.   Odie: (Anatolian Shepard + Something else): {MBTI type}   Sheba (Baset hound): {MBTI type}|||Winter Wrap Up is coming up at least! :happy:   The friend part is one of the reasons I question if I'm {MBTI type}. Maybe I'm an extrovert intuitive feeling perceiving person with {MBTI type} traits? I'm easy...|||Hello! Welcome to personality cafe! I have you have fun! :th_jtteglad:|||Auditory: 35% Visual: 30% Tactile: 35%  I retain information best by listening and doing. Reading and doing won't have the same effect, though. If you want to teach me something new, it's best if...|||Twilight: {MBTI type} Rarity: {MBTI type} Applejack: {MBTI type} Pinkie Pie: {MBTI type}  Rainbow Dash: {MBTI type} Fluttershy: {MBTI type}  Spike: {MBTI type}  They may or may not fit the stereotypes. I made my decisions by breaking down...|||pinkie's welcome song lyrics|||Welcome welcome welcome A fine welcome to you Welcome welcome welcome I say how do you do? Welcome welcome welcome I say hip hip hurray Welcome welcome welcome To this fine place today! ...|||I walked into the room and watched the eyes gaze upon me. With my head held high with confidence, I sat next to the boss. My papers were scattered within my bag, so I hoped that the wouldn't be...|||I don't have children, and I probably never will, but if I did, I will be strict enough to make sure they aren't misbehaving too much, but I would be laid back enough so that they don't have to be...|||280506  Hello! Enjoy your stay and your pizza!   After you're done, I will make you chocolate chip cookies!|||I love you too! :kitteh:  We're going to be best friends!   *hugs you*   Hello!|||It does suck.   How do I manage it? I pretend I'm not alone. I will project my thoughts outward or pretend I'm multiple people or talk to my tulpae or even animate objects.  I wonder how the OP...|||Extroverts easily making friends is a stereotype. There are introverts who can easily make friends and extroverts who are very shy. I happen to be a very shy extrovert.|||*hugs you tightly*|||I only have one friend. A lot of people don't take the time to get to know me. (Meaning they don't even try because I'm not exactly hard to get to know.) I really want more friends, though.   I do...|||I understand the extroverted, intuitive, and feeling. The perceiving vs judging is what I struggle with.   I get {MBTI type} on just about every test. Here's the problem.   I don't plan, but I hate...|||I used to stand, but I started sitting when I started using toilets that flush automatically when you stand up. Wiping seems to be much better with sitting, too. Now, the only reason I would stand is...'</v>
      </c>
    </row>
    <row r="311" spans="1:9">
      <c r="A311" t="s">
        <v>277</v>
      </c>
      <c r="B311" t="s">
        <v>314</v>
      </c>
      <c r="D311">
        <f t="shared" si="14"/>
        <v>1</v>
      </c>
      <c r="H311" t="str">
        <f t="shared" si="12"/>
        <v>ts too...'</v>
      </c>
      <c r="I311" s="3" t="str">
        <f t="shared" si="13"/>
        <v>&lt;&lt;&lt;&lt;&lt;---1---&gt;&gt;&gt;&gt;&gt;  'all the wrong people seem to fall for me. Everyone else couldn't care less XD|||the last sort-of relationship I had was very on-off, but we were in love. The real deal. We would have died for each other, but it ended very messily and I don't think I'll ever fully recover, but...|||omg actually theres this girl who hangs out with us in the common room at college. She's nice and i didnt notice she was an extreme moaner till i was with her on her own. I walk home with her cause...|||I'm a hypocrite here cause I complain loads and sometimes don't even realise I'm doing it...but at the same time it really annoys me when other people do it !!|||ONES I'VE HAD THIS WEEK !! :  Don't worry. You'll never be called 'Normal' Oh my god. You are so nosy Yes. It's a bad thing. Um....okay... You're such a woman! You're really...|||i dont think much of the big powdery ones  EDIT: I realise now I was in fact thinking of jelly babies !! fail.|||that is actually me in a nutshell o.O|||In person is always best !! But the sentiment will be nice no matter what !!|||Best: Being able to read people, care for people and being super creative.  Worst: Nobody realising (or understanding) how much I actually unconditionally care for everyone and of course I can't do...|||I just don't understand why people always lie and act insensitive !! I've had enough of it I just don't get it at all !! :(|||Your type: {MBTI type} Mom's type: Ixxx (she's complicated) Dad's type: {MBTI type} Siblings' type(s): {MBTI type} Best friends' type(s): {MBTI type}, {MBTI type}, {MBTI type} Current/last significant others' type: {MBTI type} Type(s) you...|||Dinah Washington - I'll Close my Eyes|||singing music and acting but i am only good at these because I wanted to be good at these !!|||i love britney i have her new album on CD its really good she's really nice and down to earth as well so im happy for her. I think everyone felt sorry for her when she had her breakdown. Helicopters...|||1. I have a freakishly fast metabolism. I eat wayyyy too much food and somehow have a 19 inch waist !!  2. I feel the cold terribly. I can wear 6 layers and still be freezing whilst everyone else...|||well then they are crap therapists. We all can choose to be certain ways and do certain things. Anyone can act anyway at anytime whenever, wherever or however they choose. When you think of it like...|||OMG I would never forgive myself for hurting a penguin !! :(|||I can be likethis  but I have a thing in me that just refuses to let any friendships or relationships slip away so I suddenly become really clingy and so I go the other way and become the person...|||To someone, I know we may never speak again but please either leave my thoughts alone or send a signal to me that you care. I am tormented everyday. I don't understand how you could ever leave me...|||I wouldn't worry too much about it. Getting better is more important than putting a label on yourself. It's all stuff that no one can really help you with over the internet. Counselling? x|||Dear my bed. You are such a tease. You look so comforting and irresistible in the morning yet at 2 AM you don't appeal to me at all !!|||I know I am not right in the head and to be honest I wouldn't have it any other way !!|||OOh I have to add to this. Ones I get:  calm down slow down dude, I don't understand a word of what you just said you are the funniest person I have ever met yeah, whatever you...|||I remember I was clinically depressed a couple years back and kept coming back as {MBTI type}, when I am not that at all. It's just I was answering the questions as a depressed extrovert who had lost their...|||They are compatible it just requires work. Thing is people are always going to care. It drives me crazy when people i care about dont tell me how they feel.|||Personality type? {MBTI type}  Enneagram type?  4  Favorite color?  OMG I love all colours. I've always loved reds though. Especially blood red. So warm and inviting|||shes a very complicated person and whilst i have nothing against her I have to say whenever I hear her speaking I think she sounds mentally ill. Just the way she talks and what she says. It wouldnt...|||Hmmm. I think I understand. It must be difficult to constantly hold your tongue to think about things, but probably stops you from saying stuff you'll regret. It's just unfair on everyone else...|||JungyesMBTIno  Everyone is capable of pushing themselves to take a leading role, but that doesn't necessarily mean it comes naturally to them. Not being afraid to make decisions has a lot to do...|||o.O its more destructive to bottle things up though, surely? And thats the thing in a relationship i believe in doing things together its like they might be having this big process going on in their...|||JungyesMBTIno  Anyone can be a singer but like extroverts are more likely to want to perform in front of lots of people. Every TJ i've ever worked with has assumed responsibility in groupwork and...|||Thanks guys !!! Nothing beats a warm welcome !! I'm sure I'll have a nice stay here !!|||I'd say she was Extroverted, partly because of her field of work, and her lack of shame, guilt, embarassment. She's not afraid to do anything in front of anyone for anything. I'd say she was also TJ...|||omg i felt like this like i was {MBTI type} then {MBTI type} then {MBTI type} then {MBTI type} and now im {MBTI type} again !!!|||I have a few favourite voices. Cher goes without saying for me !! I also adore Dinah Washington, Britney Spears (yes laugh all you want) , Annie Lennox, Cyndi Lauper, Paradise Oskar, Simon Curtis,...|||Art, music and drama but I wasn't bad at the academic stuff but it was sooooo boring for me !!|||This is interesting cause all the people I've fallen for or a developed feelings for have happened to be introverted !! I'm not sure why. I feel like it might be something to do with like, me looking...|||definitely a singer !! I'd love to get paid for doing what I love to do (singing and performing). Getting paid for singing my own songs and performing them to big audiences !! Otherwise I'd love to...|||We are all big human cocktails made up of experiences|||Heyyyy guys !! I'm new so thought I'd post a little intro thread. I'm Syd. I'll tell you a little about myself ok:  Male, I'm an {MBTI type} I'm 18 I live in a large town (but not a city cause its too...'</v>
      </c>
    </row>
    <row r="312" spans="1:9">
      <c r="A312" t="s">
        <v>277</v>
      </c>
      <c r="B312" t="s">
        <v>315</v>
      </c>
      <c r="D312">
        <f t="shared" si="14"/>
        <v>2</v>
      </c>
      <c r="H312" t="str">
        <f t="shared" si="12"/>
        <v>degree...'</v>
      </c>
      <c r="I312" s="3" t="str">
        <f t="shared" si="13"/>
        <v>&lt;&lt;&lt;&lt;&lt;---2---&gt;&gt;&gt;&gt;&gt;  'The people who work for the company are generally good people. The workloads are just entirely unmanageable and the company is so small they don't have enough money to hire on new people. Not to...|||It depends on your area and where you work, but when I started I was making around $10 an hour doing simple fix stuff for a small business and that was without any experience (other than tinkering...|||I've been on the Computer Repair Technician side of things for nearly 10 years now and I can assure you that the field isn't going anywhere anytime soon. Who do you think maintains all of the...|||I've been in my current job for almost a year (it will be a year next month), and over the last 3-4 months it's been extremely stressful to the point of me having anxiety attacks nearly every day for...|||Jeez, that sounds heinous. I feel for you.  I've been applying everywhere I can think of, networking with people I know, I've even cold called a couple of different places and haven't had much...|||I've been in IT support for awhile, so it would basically be IT services and support. I live near a college and there is only one PC support shop in town and it isn't exactly up to speed on some of...|||This is my role, essentially. We have two people in our support department including me (we're a small company). My official title is Customer Support Analyst, but I also handle project management,...|||Banned for being reasonable.|||I'm a philosophy graduate working in IT and it's a nightmare. At least for me.|||Banned for using the word redundancy.|||Hmm.. Do you have a direct link to the questions about which you speak? I can't seem to find anything on the coursera site.|||I spent a lot of time choosing a phone this time around and ended up with the Nokia Lumia 920. I've been very happy with it, so far. It's been dropped and hit with barely a scratch, has good call...|||I feel like in today's horror movies (and movies in general) there is no sense of the impact and cost of violence. It's gruesome, it's bloody, but what's the cost? What's at stake? Why is this...|||Do I care? Yes.  Do I care enough right now to do more? Not really.  I'm aware that there are people in much greater need than I am, but the psychological separation between us makes it difficult...|||Let's say I have $20,000 to invest in either attending graduate school to earn a Master's degree or starting a new business.  Which would be the better option, in your opinion? Pros? Cons? Risks?|||That makes sense. I do have some idea of what I'd like to see happen, but I definitely need to think it through before I have the conversation.  Thanks for your advice.|||I've suffered mild depression for many years, now. However, a few months ago I fell into a major depressive episode and have been diagnosed as having major depressive disorder. I'm currently on...|||1. Is there anything that may affect the way you answer the questions? For example, a stressful time, mental illness, medications, special life circumstances? Other useful information includes sex,...|||Melancholic.|||I'm guessing that I made a conclusion based on an initial sample that wasn't representative of the general population? :)  Damn black swans.|||I come from a big family (10 kids) too, but my wife and I have decided to only have one just to keep us both sane. :)  I keep telling my wife that we're basically getting a little science...|||I assume everyone's friendly until proven otherwise. :)|||Thanks. :) My wife and I are both very excited to meet her.|||I started college as a Computer Science major. Then I hit calculus and decided it wasn't for me.   Have you considered Information Technology instead of Computer Science? You may also want to check...|||I always have this problem: I get a new job, I'm totally excited about it for the first couple of months and give 110%, and then soon after that the cracks and imperfections become extremely glaring...|||I'm under an immense amount of pressure. My wife is having a baby in less than two months and we'll be losing her income and seeing our expenses increase. I've stopped paying my credit card bills and...|||I received a similar responses from my teachers and had similar experiences when I was in college. I did really well in everything I took, and most of my teachers gave me the You'd do really well in...|||{html link} unfortunately don't have a junior to whom I can assign responsibilities. It's actually just me and one other person who handle all of the support issues that come in for our company and we're both...|||I've actually applied with couple of startups in the area that seem to be doing well, and the positions are more internal systems administration stuff and less technical support stuff. I'm hoping...|||I do get bored fairly easily, but it really depends on the activity. I think at every job I've had I've been bored within a couple of months, even if I was learning something new. I am very easily...|||Does anyone else find that they oscillate between being an introvert and an extrovert? I have my days where I just want to lock myself in my office with my headphones on and do some writing, and then...|||You're telling me.|||Haha, yeah I realize that. But in a role like that I hopefully wouldn't be putting the one having to deal with it if it breaks and I'd actually get to interact with some human beings for a change.|||Those are all good suggestions.  I think my dislike of the industry really started because I started working as a customer support specialist for a software company. I've worked customer support...|||I think a change might help. I've applied with a couple of startup companies in my area just to see what's out there, and I had an interview with one earlier this week that went well.|||I should really become a writer.|||Just to throw in my own anecdotal evidence, I'm an {MBTI type} with a long history of depression and anxiety. I've had my suicidal moments, but have never taken any action toward it.  I'm currently in...|||I'm a pretty cerebral, emotionally-driven guy, but I find that I really feel fulfilled when I work on something tangible. Repairing computer hardware, replacing car parts, building fences, etc., are...|||I am absolutely my own worst critic. I am extremely hard on myself when it comes to, well, just about everything. C on a test? I'm a failure. Can't figure something out at work? I'm an idiot. Not...|||I'd say Dr. McCoy (Bones) is an {MBTI type} or an {MBTI type}.|||When I was around five or six, a neighborhood friend invited me over to her house after we had been playing outside. We walked in to find a large group of adults having sex with each other. I was...|||Absolutely. I shut off my Facebook and Twitter because I felt like I was getting extremely sucked into it.   My fear is not so much my wife cheating or talking to other men or anything like that....|||The biggest hurdle right now is that my wife and I are having a baby in &lt; 2 months, and she'll be out of work for at least a couple of months after that, so the most stressful thing is that I'm sort...|||One thing that I found really helped me was learning the history along with the theory, as it really put some things into context about WHY things developed the way they did.  A book we used in my...|||Hi, everyone.  I'm having a bit of a career crisis. I've been in the IT industry for about eight years, now. I currently work for a software developer doing end-user support, training, and some...|||I'm an {MBTI type} and stumbled upon this forum while doing some job/career research. After seeing how friendly the people seemed, I decided to join.   A little bit about me:  - I have a college degree...'</v>
      </c>
    </row>
    <row r="313" spans="1:9">
      <c r="A313" t="s">
        <v>277</v>
      </c>
      <c r="B313" t="s">
        <v>316</v>
      </c>
      <c r="D313">
        <f t="shared" si="14"/>
        <v>3</v>
      </c>
      <c r="H313" t="str">
        <f t="shared" si="12"/>
        <v xml:space="preserve"> Details:'</v>
      </c>
      <c r="I313" s="3" t="str">
        <f t="shared" si="13"/>
        <v>&lt;&lt;&lt;&lt;&lt;---3---&gt;&gt;&gt;&gt;&gt;  'I tried to become more of a beliver, going to church with my grandparents and praying but it doesnt makes that much of a diference..|||i have tried|||Just read this thats why the reborn of the thread here.  I have been a evil {MBTI type} in the past. During my last 2 years of highschool, I had quite a psycopathic behavior. I manipulated, but with...|||not at all, still i cant find the awswer/cure in god, even that many can|||thank you|||I dont get this things. now that i'm ok it seems almost as it was another person making this text.. Is a completly diferent side of me.. Is the desperate me not the normal me..  anyway.. i will...|||nope actually they help in that asspect but i have vallium prescribed too    Yes i know, i actually visit a social anxiety suport forum. But it seems mine is diferent from others, because they...|||Hey everyone. So I'm {MBTI type} and i have had a substance-induced psychochis, that I still take medication to, due mainly to cannabis abuse.  So ever since the full blown psychotic episode I haven't...|||i wish i could just go back in time and never do drugs.  jesuz i fucked up my life|||even now, i was freaking out, with paranoia and wanting to leave my job to go home, that would result in beeing firing most likely, i suere i was just about to leave to hide in home, but then i...|||I just dont understand how can i be crazy but i keep saying right things and making sense..  it is like this. strangers get to know me, they love me. long time friends and relatives keep away...|||Yes i agree with everything you said. I just have a really bad time admiting im crazy  I mean i dont feel like im crazy. but everyone keeps telling me that. and that i am a pain in the ass to deal...|||funny that you say that about me beeing in psychochis because i were in a psychiatrist and they prescribed me antypsicotics, she said i should take it for 2 years but I feel better without meds so i...|||I also behave very childish often and people see it like i'm beeing a kid. But in my head i think, I'm only 22 and i can see reality better than most people, why do i have to behave in a certain...|||Hi there =)  So i recently found out that I'm an {MBTI type} and also bipolar.   A lot makes sense now.  I always noticed that i could see/understand people beter than others. It helps me a lot,...|||are you ok? easy calm down random things to make people smile or talk i didnt do it on porpose|||Jesuz hm glad i posted this to read your response.  Strangers are like friends, Friends are like best friends, Best friends are like lovers, and lovers are like SUPER lovers!!  just this...|||Abusing marijuana is the reason why i have so much anxiety and stress in the first place. I used to grow it.      lol i'm trying to apear less crazy than i actually am.  edit: acutally thats...|||I dont agree. I can give so much, and just in social scenarios even if im down i normally am more social than most people. So if i really like the person, not only she brings me up but i will also...|||I have never had a real girlfriend. But I have always had a ease with girls.  I recently started to notice that when i talk to a older co-worker during the day, i try to persuit her heart (as i...|||i work from 9am to 7pm. only free on weekends. i get almost every working day a time where i feel miserable. but i think thats because i want a female partner, i havent had a real girlfriends yet...|||I feel bad when people dont like me. I feel bad when i dont like someone that others like a lot, is like i am missing out.  I had a substance-induced psychosis, due to drug (mainly cannabis)...|||not to be boring but im much better. I think i just started to go thought my real emotions. that calms me down Im much more present and i can have real connections with people now.  I think i...|||not to be boring but im much better. I think i just started to go thought my real emotions. that calms me down Im much more present and i can have real connections with people now.  I think i...|||I have read about L-Theanine but then i found out there arent enought studys to confirm if it is safe or not|||this isnt that important anyway.. maybe im a {MBTI type} maybe not..|||hospitalized for what? im never touching drugs again..|||you are right i have self-esteem and identity issues but i do think i can solve this on my own. I will try to get support anyway. I'm still doing medication the thing is that i dont really know if...|||lets see..  If I break it down into its simplified components, it will not hold its meaning. -lol ok.  When you have moved up that one step, Ix92m certain it will introduce itself with...|||LOL What do you mean?|||I become stressed just by interacting with stressed people. By having bad discussions with people. By having to much time with nothing to do in my job (normally start to talk a lot in this cases)..|||Sou portugues! de portugal|||Hey everyone. I have been prescibed vallium to help me with me anxiety and stress.  I get stressed really easily.  And the worst is that when im relaxed i'm super positive and im pretty much the...|||the hacker news -- google it owned.com facebook.com tubepleasure.com --- i am quiting porn tho, i think it is more negative than positive. still the best porn site i know.|||Most people consider me super inteligent, like one step behind genious. I never had my IQ mesured tho, and honestly i dont belive in that..  Also it is my theory that inteligence is like a...|||please some1 explain me this|||I can relate to all, is it normal?|||how they tend to relate their past experiences to understand the person they are today I didnt saw that part      well you must be right  The weird thing is that I have done the test in...|||i now read the {MBTI type} and i really relate to this: I quickly pick up on sincerity and withdraw if the person is superficial or obviously doesn't care. When I see people who abuse their power or won't...|||Is it possible that I'm not 100% anything? that i dont have a personality type at all, but several aspects of several types instead?|||I try to be as honest as i can. Not only in this tests but also with people. I never lie. Or at least almost never. I lied like 2-3 times this last year. I know exacly wich lies and why i lied. but...|||I really dont know. I have been really outgoing ever since i was a child. But i started to develop a shy side due to changing town several times. I was always the golden boy of the family. After a...|||what the lol about the hacking and stuff thing?  also if you check the tyler the creator interview with larry king, you may get what im talking about when i say he is similar to me. of course you...|||thank you for your responses  about reading the book, thank you but i prefer to do things like getting work done or socializing more, as the more you do things the better you get at them so. thats...|||Hi, Im a 22 years old {MBTI type} male.  Throughout my life the majority of the people have seen my as an {MBTI type}. Only my closest family like my father and brother know me better.  My family sees me as...|||Actually just found out what my problem is. Im not a {MBTI type}, I'm a {MBTI type} that trys/acts like a {MBTI type}.|||I used to transmit so much love and happiness.  I would conquer peoples heart and trust almost imediatly. Everyone loved me and i loved them back. We would life and be sincerely happy together. ...|||Short version:  I am recovering from a substance induced psychochis, due to drug abuse.  No one loves me the way i used to be loved. And i just dont know how to be me again.    Details:'</v>
      </c>
    </row>
    <row r="314" spans="1:9">
      <c r="A314" t="s">
        <v>317</v>
      </c>
      <c r="B314" t="s">
        <v>318</v>
      </c>
      <c r="D314">
        <f t="shared" si="14"/>
        <v>1</v>
      </c>
      <c r="H314" t="str">
        <f t="shared" si="12"/>
        <v xml:space="preserve"> I was...'</v>
      </c>
      <c r="I314" s="3" t="str">
        <f t="shared" si="13"/>
        <v>&lt;&lt;&lt;&lt;&lt;---1---&gt;&gt;&gt;&gt;&gt;  'I know two couples wich are {MBTI type} {MBTI type}. So far so good! ;) So musicislife there is hope indeed! And me and my (not 'boy') friend, are also a great combination. We just 'feel' each other. He is someone...|||(Luckily) haven't noticed it yet with my {MBTI type} friends! I know three {MBTI type} boys, and they are just the best. I wish I had more around me! :proud:|||Exactly! Started as very good friends, because we can communicate very well, and than developed feelings. Exact the same things you name, is also what I liked about the {MBTI type} boy. And complementing...|||She doenst say she's not attracted to {MBTI type}'s, she says she hasn't got any experiences with them :)  I know a few {MBTI type}'s and they are, just like musicislife said, very supportive, loyal and caring....|||Yeah I recognized he needs it a LOT. I'm dating one for half a year now and he says he has never been so happy because I appreciate him so much. He has never felt so good about humself. So thats...|||[QUOTE=lenabelle;2963645] The main way I can tell {MBTI type} from {MBTI type} is realism/pessimism. I tend to lean toward pessimism and see potential consequences for certain actions, which means I'm firmly...|||Hello everyone!   Are there any {MBTI type}'s here who like/are dating/have a boy/girlfriend who is {MBTI type}? I am really curious about the experiences!   I really like an {MBTI type} guy, we are exact on the same...|||They are.|||YESSS {MBTI type}'s have VERY strong emotions! They can be totally happy or totally down just from one little sentence or something someone said. I've experienced it. They are great, awesome people, I...|||It is possible indeed she is an {MBTI type}. She sounds as a wonderful person! I think one of the most important things between you is that you have try to be open. I always find it very hard to open up,...|||Haha this is also a little {MBTI type} like :P Giving themselves compliments, on a modest way! I think to get the appreciation they wanted. But I like to give them this appreciation cause they are very very...|||Hey {MBTI type} Boys! Where are you?? I wanna see youuuu!! :proud:|||That's funny. Or weird. My brother is {MBTI type} and we are like best friends. We get along amazing, ever since we were young. {MBTI type}/{MBTI type} in this case works great! Pity you and your father are not like this.|||All the time..|||{MBTI type}'s tend to like me a lot. I do like them too!! :) But i want to hear from you {MBTI type}'s :P|||It's funny you say this. They are not too loud for me! It's actually a good balance between too loud and too quiet I think :P Maybe it's diffirent cause i'm an {MBTI type} girl. Maybe it's diffirent the...|||I also thought our match was {MBTI type}? Some sites differ about the match. I tend to like {MBTI type}'s though.. Anyway, you say it exactly the way I feel it. People say: Give him a chance! or: Give me a...|||Could be.. He is {MBTI type}, so very caring. Personality is just PERFECT for me. But for some reason.. I don't find him attractive enough I guess.. I hate myself for thinking and saying this!! :( He...|||{MBTI type}'s are very caring, Always helpful, warm-hearted - good listeners, good speakers :P, energetic, loyal.. I just love you guys|||I´d say {MBTI type} :)|||How often do you think about your goals and values in life? I don't. And if I do, it's very vague. Never concrete. I think about the moment and not much further, unfortunately. I do have some sense...|||Thanks m_dogg for your reply. But I am sure I am not in love. I could have him if I want, but there is something in me, a feeling, which says, I don't want him. Not now, not later. And about the...|||I agree. {MBTI type}'s are AWESOME!!! I don't know what exactly it is, but I feel so drawn to you. You are all so kind, loyal, open-minded, funny, open, don't judge, caring, warm-hearted, and I can go on...|||People can never figure out what I am like. Sometimes they try to 'read' me, but 90% they are wrong. When people don't know me, they think I am quiet and shallow, but when they do get to know me, I...|||Weird, don't get it. Everyone has something. If possessive is everything.. I mean, they have really good harts. Maybe they come across emotional (which they are), but they are very warm-hearted and...|||{MBTI type}'s are sweet, very caring, warmhearted, open-minded, don't judge, open, can laugh with them. Don't know what it is with them.. but I LOVE them!!!|||I would also say {MBTI type}.. I at least connect very well with them!!!!! ANd they with me ;)|||I can get along with {MBTI type}'s VERY well. I just love them! The only boys I really connected with, were {MBTI type}'s.. So I do think I'm attracted to them. They're personalities match just amazing with mine....|||Doesn't sound {MBTI type} like..|||I totally understand what you are saying. I have this too.. I like to have friends, but I don´t really really need it. I also don´t need to catch up with my friends every week. Once in a while is...|||They hate when people give up quick|||Should I? Or should I not.... Well okay than, here it is... :){html link} to see you all :)|||Hi Twigs, I totally agree with you. I have to say there are some {MBTI type}'s I know which are not very intelligent. But I don't think it has a lot to do with Type. It's just that an {MBTI type} would do less...|||Absolutely method A!!!!|||Nice introduction! :) Welcome!|||Welcome :)|||Hi there Amen :)|||Tine: SO TRUE!|||I Always say: Why do today, what you can do tomorrow?|||Welcome, I'm a newbie 2 :)  Hope, with the knowledge of the MBTI about yourself and with this forum, that you will understand and appreciate yourself more. You sound like an unhappy {MBTI type} and I feel...|||All true, but I am very optimistic. More {MBTI type}'s agree with this?|||Blue Butterfly, I want to thank you for making this threat, because now people will get right answers, from a JW self. I'm a JW as well, and sometimes I get ennoyed of all the prejudices about 'us'....|||You know what so confusing is about {MBTI type}'s? They are confused too! They mostly don't even know themselves what they think or feel. Do I like him? Or do I not? I notice this myself. Then a boy wants...|||I absolutley agree with you 100%!! A LOT of my friends are {MBTI type}'s. I can get along with them very well! I love being around with them and I notice they do too with me. Understanding each other is...|||me 2. My father and my sister are {MBTI type}. And I know a lot more. (too many in my opinion xD)|||I talk a lot with {MBTI type}'s, we can get along very well. So I'm sure too they like to talk to {MBTI type}'s.  And overall they have better conversations with F I guess.|||At this moment not very cold :) It's still winter and its already 16 degrees. Not too bad :)|||Wauw Epimer! Thank you for your sweet message! That's a warm welcome!!!!! :)|||I grew up as a happy kid, worried about nothing, I had a lot of friends, but I enjoyed playing on my own or with a close friend most. I could play for hours with the barbies or something else. I was...'</v>
      </c>
    </row>
    <row r="315" spans="1:9">
      <c r="A315" t="s">
        <v>317</v>
      </c>
      <c r="B315" t="s">
        <v>319</v>
      </c>
      <c r="D315">
        <f t="shared" si="14"/>
        <v>2</v>
      </c>
      <c r="H315" t="str">
        <f t="shared" si="12"/>
        <v>etc. I...'</v>
      </c>
      <c r="I315" s="3" t="str">
        <f t="shared" si="13"/>
        <v>&lt;&lt;&lt;&lt;&lt;---2---&gt;&gt;&gt;&gt;&gt;  'I saw this screenshot from the upcoming 3DS game 'Tomodachi Life' over at reddit, and it appears that the character types are similar to the MBTI types. What would you guys think each type...|||Don't like using my phone to speak. It just seems like an obligatory bother, and usually I just end up pretending to have missed the call and texting back. And radiation is bad for you!|||For example purposes, let's assume that the 'problem' at hand is walking into a room and finding two of my friends facing each other in a fighting stance.    I agree with this. Extraverted...|||I totally get that! It's like refusing to be a puzzle piece that fits. You want to live up to only your own expectations, and yet here are people who want to mold you into their expectations. You end...|||I think I understand, but I don't think the order is quite right. If we're pretending that the obstacle is some kind of problem, and that this is how we relate to and cope with problems (as opposed...|||I think this is a good thing. Kids learn a lot through trial and error, and so really unless things get particularly cold or physically violent, maybe it's better to let them ease into their own...|||I couldn't read the whole thing, sorry! My mind tends to wander, but I think I get the gist of it. I think that for the longest while, you may look for what type you are (in any personality...|||Even though you sometimes say the most tactless things, the other part of the time when you say something that makes me realize that you're two steps ahead of me and can see what I'm really feeling...|||Not sure typewise, but this is a common thing I see with Asian mums! They just need something to gossip about later :p|||90% of the time, I can appreciate it, but it does not belong near me or any of my posessions!|||In a classroom setting? In highschool, I was introverted, but not too quiet. It took time to warm up to new people, but I was still (maybe still am) friendly towards anyone who approached me that...|||I don't really have much to add to what everyone's said, but I'm really glad this isn't a 'me' thing :')|||Right-handed.|||I like dance and performance. I did hiphop in highschool and salsa recently. It's something to do and that in itself is very stress relieving! I lose interest in any one style pretty quick though, so...|||I'm assertive, but I don't think I'm dominant. If I feel threatened in any way, I'm not shy at saying 'no'.|||Quite often, and sometimes it really bugs me :/  I always thought I was pretty open about everything, and then a good friend told me that I always seemed to have walls around me. Although I don't...|||Math was good in primary school, but a lot less interesting in highschool where I found that I wouldn't be able to apply it (topics such as calc and algebra) and so it only got worse as the math we...|||Usually because I don't feel I have the resources to interact - the balance between 'putting in the effort' vs 'result you get' has been tipped to one side and the outcome I know I'll get doesn't...|||The two that I know are both people I've felt really comfortable with opening up around. I don't know if that sentence just then made any grammatical sense, but you know what I'm trying to say. They...|||News - Pacific KAT-TUN - Break the Records  I think these are the only two I can sit through entirely. I was at the right age, I guess.|||On my really introverted days, I can get like that. I'll wake up and not want to see or talk to anyone. I don't want to do anything - even if I usually enjoy it - and I don't want anything unexpected...|||It's asking me what my favourite colour is but I can't decide because it's not the right shade.|||I get sick when the season starts changing. Dunno why - usually a cold or sore throat.|||Break down the problem and tackle it in small parts. Always helps for me :')|||SFs, {MBTI type}, {MBTI type} from what I know of, but I don't really know a lot :s|||9w8, 4w5, 6w7|||Your little family looks happy and adorable and aaaaaaaaa I'm quite gelatinous :')  Welcome!|||I like you either way, so it's ok.  But numbers in screen names always make me feel like Hah, he has a number because he couldn't be the original and I may or may not forever make the joke of...|||LOL, guilty as charged.|||I'm not your particular friend, but personally, if I'm pushing my opinion or belief on someone, it means that I'm starting to get annoyed with the lack of decision. With most of my friends, I, like...|||I was close to one girl who was disliked by a mutual friend's mother when I was in elementary. I got really protective (and quite aggressive) and insulted the mother, who in turn got mad at me and...|||Set lots and lots of tiny goals that can be achieved in a relatively short amount of time. It gets a large task done much faster. Like, 'Write 100 words of essay in 20 minutes, then you can go have a...|||I don't care much for what you wrote (because you seem biased and I don't like wasting my time) but your thread title doesn't make sense.|||Love-hate relationship. I remember being at a MJ concert as a kid and some parts were so loud that my whole 3-year-old body was shaking, and that was absolutely terrifying. But then, as an adult,...|||Ookami Kodomo, when Ame is running with the fox and they come across the open mountain fields. That was really moving.|||^ THIS. This is exactly what I mean, but in like two sentences. Now I feel dumb for having spent the last hour on paragraphs that could have been condensed into this. :bored:|||I'm not your particular friend, so I don't know how it is for her, but I could pretend to be in her situation. You know her best out of anyone here though, so take it with a grain of salt :p  No...|||Man, soppixo those last two situations with Te and Fi was like exactly what was running through my head for most of highschool, hahaha.|||I'm really bad at it and I zone out unless it's a serious talk.|||Acerbusvenator has called me here, so here I have been called.  You sound a lot like me. I pride myself in logical thinking and organization (Layton games and sorting magic cards into the right...|||I have never considered myself to be sexy. Cute, okay. Pretty, okay. Refined, sometimes. Sexy? Good God no, that's just weird.|||I know right! For me, Ni leads either to homeless or sitting in a rocking chair at the front of my youngest child's (who is now married with children) house. Mostly homeless, though.|||I overthink a lot, about really stupid things, and I take it really far.   Example: The scenario where I am married some 10 years in the future, and one day, my husband dies. In that scenario, what...|||I still harbour intense feelings of guilt and perhaps a little regret over rejecting the romantic feelings of one of my best friends.|||Treat the other with respect and remember that they're themselves and have their own opinions and ways of doing things. In general, that's a good recipe for any kind of relationship :p  I would...|||Not shyness, but I suppose my caution has. I guess it looks similar on the outside. I don't get 'stuck up' or 'rude', but I'm sometimes told that I'm difficult to get to know on a deeper level. I'm...|||Very very badly. :(  Procrastination, higher level of irritation, self-centered, sulky, critical. I also experience a huge change in thinking, and I have a 0 bullshit tolerance when under stress....|||I was one of 'those' kids who didn't have to study very hard to grasp concepts and application, so school work was never a big problem. A few things I found redundant were:  1. Homework...|||stilton cheese in a beef pie oh my gooood|||It's enough for me  (*ﾉωﾉ)  Whatever I like at the time. If I'm into something, I'm REAAAALLY into something. Anything cute with possibilities too! Cute letterpads, rubber stamps, money, etc. I...'</v>
      </c>
    </row>
    <row r="316" spans="1:9">
      <c r="A316" t="s">
        <v>317</v>
      </c>
      <c r="B316" t="s">
        <v>320</v>
      </c>
      <c r="D316">
        <f t="shared" si="14"/>
        <v>3</v>
      </c>
      <c r="H316" t="str">
        <f t="shared" si="12"/>
        <v>inates...'</v>
      </c>
      <c r="I316" s="3" t="str">
        <f t="shared" si="13"/>
        <v>&lt;&lt;&lt;&lt;&lt;---3---&gt;&gt;&gt;&gt;&gt;  'Did anyone else notice that the OP's profile is now nonexistent...!|||{html link} think that's kinda what we've been using the {html link} thread for.|||{html link} pounds is pretty typical for average female daily weight fluctuation. This happens to me all the time. Though I do notice sometimes when I'm super busy / stressed I will lose weight more quickly,...|||I think... I sort of romanticize certain moments in the past. Which are usually Se-related. Like being on top of a mountain or something like that. But I think the longer time goes on for me the more...|||Well I know why *I* don't use eyeshadow hardly ever - it sucks! Lol. It always ends up creasing and mixing with my eyeliner and whatnot, even if I use a primer underneath. And there's no way I'm...|||First of all, you are so sweet. The fact that you think about these things and care enough to try and improve your interactions with her is so important and, in and of itself, it proves your...|||This made my day... XD thank you.|||I am pretty boring. I do the same thing almost every day.  Moisturizer Tinted powder foundation Concealer Mascara  That's it. Makes it easier for work in the morning. And I've just gotten used...|||I like this playlist, but to it I would add:   {html link}   {html link}   {html link} of the posts are 3+ years old if you'll notice...|||Welp. I'm not sure which test I did before, but I just took the Pottermore one and got Ravenclaw. It put both me and my {MBTI type} sister in the same house.   ¯_(ツ)_/¯|||Lol... i wouldn't have any power either way..?|||Wait... you don't? We can fix that.|||No, overalls are A-OK. For some reason they don't produce the same cringe effect as rompers. I never liked wearing overalls myself but I think they look fun on other people lol.|||Right?! I don't remember much about my childhood but I distinctly remember a romper my mother made me wear and I hated that piece of clothing with a fiery passion that has yet to be matched.|||Is google stalking me  ... the answer is YES. Very much so.|||No matter how hard I try, I cannot take that model seriously. #insta-ugly|||Lol I got Slytherin for some reason... I don't think my downfalls are being sadistic or deceitful though. XD I don't really fit into any of them, but I suppose I resonate more with the strengths of...|||I have learned to expect a lot of people to not follow through, because this has happened so many times to me. I'll forgive them and whatnot but the next time I make plans with them I don't keep my...|||I feel the most beautiful when someone notices my best qualities and makes me aware of them. It's easy to get caught up in how I think I want to appear or comparing every aspect of my life to others,...|||Why on earth would you say that.|||You go girl! You'll be a knockout for sure. ^.^|||Do {MBTI type}'s dislike being complimented about themselves? I have this one friend who always compliments me on random things like my water bottle or my shoes or for making a strategic move in a game or...|||Yessss omg that would be amazing. My cubicle is on the third floor of the office and boy would I love to slide down 2 stories haha.|||I have a strong attachment to this one kind of chocolate chip cookie, which is good for you and is moist and delicious. No one would ever guess the ingredients included garbanzo beans haha.|||That is so amazing though!! Love that idea lol|||I get a lot of random ideas for various kinds of inventions, which rarely pan out because I don't possess the skills / knowledge to bring the idea to fruition, but they're still fun to think about....|||I probably could figure it out if I gave it a while. But it doesn't interest me, so... haha|||Depends on why I don't like them haha. Also, if I know them super well but don't like them, sometimes I'm overly blunt because I figure they'll forgive me or whatever. If I don't know them well and...|||Fi / Ni loop... for the win!|||Yeah I was going to say, it is a combination of Fi / Ni. Seeing something that would work (knowing it would work intuitively) and flying with it because it matches personal values / morals.|||Ni tries to predict future outcomes based on past patterns. I suspect that we {MBTI type}'s use it mainly in a more sensory way (paired with Se, we are usually more skilled at athletics or other things that...|||Simultaneously, that I would show too much emotion, and that I wouldn't show enough.|||You're a dull person  You are so chipper in the morning   I don't like your style  All you need is art  You should run for president|||I seem to attract just about anyone on a surface level lol. Which is super annoying cuz they are mostly people I don't find attractive. Maybe it's more half and half and I just don't know because the...|||I just now noticed that the title of the thread reads sentance.... #rewritethisthread  It is seriously bothering me|||People who use my fuzzy blanket without asking. &gt;.&gt;|||So true. Though I don't know how exaggerated it is lol! I pretty much feel like those things inside 24/7. I just don't always act on them.|||My favorite used to be purple... sort of. Like, whenever someone asked me I said purple, but I didn't really have a reason lol. Now it's blue, but I couldn't pick just one shade or tint of blue. I...|||Seems like most {MBTI type}'s have young faces. I sure do. I've heard that with a pixie cut I look older. That was like 6 years ago though...|||It's not just about the subjects themselves. I think it's more about what those things allow you to achieve for yourself; what ultimate purpose do they serve? I think both of these subjects promote...|||Control freakery... I appreciate the phrasing. XD  1. Yup. All the time.   2. It's like... if a tree started growing its branches in wild directions, making them tangle up. It makes me want to...|||I love Irish stepdancing... if I hadn't done ballet I would have done that for sure. I suppose I could still learn lol. Love the music too!|||Dad - {MBTI type} Mom - {MBTI type}  I'm honestly still not sure how they've stayed together so long... they can be very diametrically opposed. I have 5 siblings and only two people in my family have the same...|||I have two {MBTI type} brothers, one older and one younger. :) I love them both more than words can describe. I think we share a special connection because even as an {MBTI type} I am quite intuitive. I often pick...|||{html link} seem to be on edge a lot of the time. Like not necessarily with anger or whatever, but I just get nervous about things for no reason. My heart will start pounding when I get a text message from...|||When you were talking about risk and being in the moment... yes. I like playing poker with friends for this very reason. I'm somewhat competitive but even if I lose I still enjoyed it. It fascinates...'</v>
      </c>
    </row>
    <row r="317" spans="1:9">
      <c r="A317" t="s">
        <v>317</v>
      </c>
      <c r="B317" t="s">
        <v>321</v>
      </c>
      <c r="D317">
        <f t="shared" si="14"/>
        <v>1</v>
      </c>
      <c r="H317" t="str">
        <f t="shared" si="12"/>
        <v>ing point'</v>
      </c>
      <c r="I317" s="3" t="str">
        <f t="shared" si="13"/>
        <v>&lt;&lt;&lt;&lt;&lt;---1---&gt;&gt;&gt;&gt;&gt;  'arthur1996 Hi, really sorry for the extremely late reply once again, I just realised that I'm more than one month late :frustrating: Sorry!!!   Well that's great, I'm happy to hear about your...|||Frédéric Chopin: {MBTI type}  Sergei Rachmaninoff: IxFP  Franz Schubert: {MBTI type} Antonio Vivaldi: {MBTI type}  Johannes Brahms: {MBTI type} Ludwig van Beethoven : {MBTI type}|||Hi  compulsiverambler,  I asked your question to the author of the blog I linked you, and the author has very kindly and promptly replied! Here is the reply: Hi, thank you for starting this blog, it...|||compulsiverambler  Thank you for your question, it's a really interesting one that I've never thought carefully of before.   I suppose it'll be really sad and empty for the extrovert, as the...|||Hi,   I was just wondering if anyone has useful MBTI book/ resource recommendations. More specifically, I'd like to better understand how functions work in general, the effect of the position of...|||Sure, no problem, thank you very much for your help! Oh, I see, I've always viewed the word reserved as quiet, and quite closed off to interacting with others. Hmm, I do suppose I'd be a little...|||“Alice: How long is forever?  White Rabbit: Sometimes, just one second.”   ― Lewis Carroll, Alice in Wonderland  521737|||Oh, I see! What handwriting analysis books or websites would you recommend? I find handwriting analysis really interesting and fascinating, hehe.   Hmm, what do you mean when you say that you've...|||Wow, that was extremely informative and detailed, thank you very much!! Are you an expert at handwriting analysis? That was a really thorough analysis! My handwriting can have a right slant at times,...|||Hmmmm, really hyper and energetic most of the time, always buzzing with unexplored possibilities, ideas, likes making new connections and ideas, can be really random, with wild bursts of energy (have...|||Oh, I see, thank you so much for the useful explanation! Yes, it was actually the first thing I read about the personality types too. It actually got me really interested in this whole personality...|||Receiving love doesn't mean you have it.  Covering time doesn't mean it passes.  Breathing doesn't mean you live.  -Tablo   521394|||Hi Arthur, no problem, you are very much welcome, I'm really glad you found them useful ^^ Helping you helped me with understanding the functions better too, so thank you for starting this thread :)!...|||Thanks for starting this thread, it's really interesting! Well here's mine:  521314  (I have no idea why it looks so small when attached, but please click on the image, it will enlarge rather...|||Haha oops, it still looks rather neat overall to me though. Well, at least {MBTI type} isn't that far off going by the letters I suppose :happy:!|||Oh I see, I used an app on my phone (Tapatalk) to reply, and the app does not display the user's type unless you specifically click on their username to view their profile, which I did not so I did...|||I did not know this was a trait of {MBTI type}, I really thought it was just me.   Anyways, wow, this is so relatable and couldn't be more true for me. Talking to people can be really exhausting for me;...|||{MBTI type} or {MBTI type}?|||The Four Toed Creed Haha yay, that's great, thank you very much! :laughing: Well you're at the top of my list too, since you're my only friend so far :tongue:|||Hmm, it seems that the 16Personalities website uses a slightly different theory that combines Jungx92s theory of psychological types as well. Based on what I have read from the website, it does not...|||For me as a sensor, it's not so much about moving around. I'm actually a really lazy person who prefers sitting down, and rarely moves around. One reason I really like road trips is because I can...|||No problem, but yes, you should try reading it indeed! If you do, please type Shylock. I've always been really confused about him, he is so undeniably cruel, cold and calculative throughout the play,...|||Welcome to Personality Cafe!!! I do feel the same about the personality test too! You certainly seem like a nice person yourself, I hope you'll enjoy your stay here! :happy:  520810|||The Four Toed Creed Hahaha :laughing: :laughing: :laughing: Oh, I did not realise it was already night time for you. Ah well, good night, I shall add you as my first friend on this forum if you don't...|||Knowledge is power, France is Bacon.  520666|||The Four Toed Creed Ah yes, now that I think about it, it could really be due to the emotions part for me as well!! Haha, well I have a really hard time motivating and getting myself to study or...|||The Four Toed Creed Hi thanks for the reply once again! Yes indeed haha I'll definitely try to keep my amnesia in check :laughing:   Well thank you very much for the information about enneagram,...|||Wow, you're so lucky!!! :shocked: What Fair is that, it sounds really interesting :O Yes please, thank you so much it would be fantastic if you could take a video if you get to see them! Are you free...|||Ok thank you, that was pretty helpful! :happy:|||Merchant of Venice characters, anyone?|||Sorry, please delete this blank post! &gt;&lt; (Or is there a way I could delete it myself)|||I'm kind of curious as to how you determined the possible reasons. Is it by some kind of functions, or based more on a general feel you get from each type? I've been wondering how people do these...|||arthur1996 Hi, I happened to chance upon this really helpful information regarding secondary Ne ({MBTI type}) vs secondary Se ({MBTI type}) by   KillinIt in a thread...|||The Four Toed Creed Hi, thank you so much for your prompt and detailed reply once again! Really sorry for the late reply, I wanted to take more time to read the part about enneagrams in your post,...|||!! Yes! I love chinchillas, they are like giant cute fluffy versions of mice.   {html link}   {html link}  I'd like to live on...|||Hi weaknight, thank you so much, you are way too kind!!! I'm still a beginner at this, and have lots to learn, so I'm really glad you found my answer useful! ^^ I really agree with what you said as...|||weaknight Hi, I personally do not believe that it is possible to change one's personality over time. I do believe, however, that these things within their personality type can change as a result of...|||Haha, this could very well possibly be due to the fact that my post was filled with Fi, and not so much of the other functions though! So it'd be no surprise if you could relate to it if you were an...|||Hi, I'm glad you found my links useful! Yes, in my opinion you do sound like you use Ne more from your descriptions, particularly the way you described the image, which sounded like you were...|||Hi, it would be great if you could mention me in your reply like this:   Amnesia or by choosing the reply with quote option under my post. That would alert me that you replied under my...|||Hi, I found this rather interesting website regarding this: {html link} !|||By abbreviations are you referring to the MBTI types, such as {MBTI type} and {MBTI type}?|||Vunar Yes, that would definitely be interesting and insightful, thanks!|||The Four Toed Creed   Hello, thank you so much for your prompt and detailed reply again! ^^ Haha, was the first line meant to be a pun since my username is amnesia? :laughing: :laughing: :laughing:...|||{MBTI type} Thanks, glad you found that helpful! Haha yes, I thought so too while I was typing my response! :laughing:|||Hi Altruistic Misanthrope, thank you so much for your prompt reply and valuable information! ^^ I agree with pretty much all of what you said, thanks for your valuable insights. Yes, you do make...|||Hi Four Toed Creed, thank you so much for your detailed prompt reply, help and kind words once again! ^^ :DD   Yes, I suppose it could indeed be so, haha! Do you have any idea how unhealthy Fi...|||arthur1996   Hi Arthur, welcome, glad you found the website useful! Sorry, I really am not good at this, but I shall give it another try.    Yes, it could be due to Ni as {MBTI type} mentioned....|||analyticalnonsense {MBTI type}|||Aversion to conflicts until things eventually can't help but reach a breaking point'</v>
      </c>
    </row>
    <row r="318" spans="1:9">
      <c r="A318" t="s">
        <v>317</v>
      </c>
      <c r="B318" t="s">
        <v>322</v>
      </c>
      <c r="D318">
        <f t="shared" si="14"/>
        <v>2</v>
      </c>
      <c r="H318" t="str">
        <f t="shared" si="12"/>
        <v>, Kiarie!'</v>
      </c>
      <c r="I318" s="3" t="str">
        <f t="shared" si="13"/>
        <v>&lt;&lt;&lt;&lt;&lt;---2---&gt;&gt;&gt;&gt;&gt;  'I'm so glad it's not just me! I've lost a few friends in my time because I've been going through personal problems and haven't been feeling very outgoing. It's horrible! I definitely agree that it's...|||Do you find people that you get along with easily? Sorta. I can easily communicate with people and hold a pleasant conversation but I'm a bit shy and think I come across as slightly socially awkward...|||This is me, all over. I am constantly in a state of daydream, and I often have people asking if I'm even listening to what they're saying mid-conversation. I do try and concentrate, but sometimes my...|||Hello everyone! So after a looooong time away from this site, I have returned with another vent-y type post! Yay. I'm not entirely sure if this is an {MBTI type} thing or it's just me being weird, but I...|||The biggest daily struggle for me is having to communicate with other human beings without saying something stupid or rambling about stuff nobody cares about for hours. I feel so different from...|||Welcome fellow {MBTI type}! *Waves*|||I'm 5w6! Hi!|||I'm {MBTI type}, and my favourite lyric at the moment is from Domino the Destitute by Coheed and Cambria.  If you had the courage to stop me from turning into what would be the worst in everybody's...|||I panic. And stand there looking like this: 82685|||I've dated what I saw as an {MBTI type}, {MBTI type} and {MBTI type}. (They never took the test, it's just what they came across as to me!). The {MBTI type} was the one I got along with the best and was more stable with....|||You just described the story of my life, damn. I'm so bad at socialising. I feel like everybody just thinks I'm weird, because I'm not into the same stuff that they are. I never seem to be able to...|||Capricorn and year of the dog :)|||Done :proud:|||I'm one of those people most women hate because I eat enough to feed 4 but never put on much weight... :unsure: I'm right in the middle of 'Healthy Weight'. :proud:|||As annoying as this habit is for us, at least now we know we're not alone in this! I tried making a large portfolio of my work too a few months back, but I had the same problem. I have half-finished...|||Being betrayed or hurt by someone I love and trust. Vomiting (I'm an emetophobe!) Going insane/senile. The thought of having a bad or stressful future. I don't know, stuff like that scares me. :(|||Back straight, shoulders back, chest out, one foot in front of the other and there you go! I wouldn't listen to me though. I might be female but I never wear heels. Ever. I'm more of a jeans 'n'...|||YES. And when people shorten Session to Sesh. People where I live (mainly wannabe gangstas) say it all the time. Oi mate you wanna go for a smokin' sesh outside?  Grrr!|||I am very passive. I posted a thread on this forum before asking if anybody else has an issue saying 'no' to people. I have this horrible tendency to agree just for the mere avoidance of conflict or...|||;u; aw aw aw aw you're so nice! Thank you! I don't care how old this thread is, your post made me smile so much!|||*Hands out beer to everyone* :wink:  Welcome to PerC!|||Hi! I've never actually been close to an {MBTI type} in real life, so I'm not all that positive how well I'd get on with one! I guess the sensitive sides to us would help, as we're both somewhat sympathetic...|||{html link}  That's the hat I have. That's not me wearing it by the way! I dunno what you'd judge me as from that, but there you go anyway....|||How do I deal with it? Very badly. Personally I hate job interviews. I hate being on the spot and the feeling that I'm sitting there being judged by somebody and everything I say is being analysed,...|||When you accidentally tread on an ant or other little bug, and then proceed to feel guilty for the next hour that you killed something by accident.|||Or delete the folder 'C:WindowsSystem32'.|||I'm at work. Should probably be working but eh, PerC is more entertaining.|||I confess that sometimes I notice stupid habits in people that other people don't pick up on. There's a guy I work with who is an ex-drummer and when we have the radio on in the office he's...|||I feel like I connect most with canines (mostly foxes and wolves) and also rabbits. Which is quite strange considering they're pretty much opposites and wolves n' foxes tend to eat rabbits... But...|||I have this too! I always find that people laugh and joke more at the people that just aren't funny, and when I say something I think is funny, nobody even cracks a smile. It's frustrating!  I feel...|||This. This is so me! I am exactly the same, when it comes to meeting new people and trying to make a good impression, I end up saying stupid things, stumbling over my words and failing at being...|||-People who eat noisily -Loud people who shout when they're standing right next to you -Persistent liars -Vain people/Cocky people/Arrogant people -Attention seekers -When I sit down to draw and...|||The way I see it is; If it's catchy, listen to it. Who cares what genre it is! I wish more people were open-minded like that though. In school I got called Devil Worshipper, Wannabe Goth, Freak...|||1. I'm okay, really tired though. I'm always tired around this time of day, no idea why. 2. I'm thinking that I want to go home and go to sleep! I've also got thoughts running through my head about...|||Personally, I start drawing with a very rough sketch. I'm a digital artist so I work with layers. This can work on paper as well though. If you do a VERY rough outline (don't worry about...|||Spyro, Crash Bandicoot, Theme Hospital... I miss my PS1. And my N64.|||I really fancy some Southern Fried Chicken, or Pizza. Mmmmm.|||I'm at work. Thank God it's Friday though! Roll on the weekend!|||For me, my comfort food is anything that is sugary, 'cause I have a sweet tooth. So any sort of candy would suffice. Either that or something really bad for me, like chinese takeaway or a juicy...|||My turn! I also absolutely love this post, I've made comments in red.|||I last Googled: HP Envy Phoenix PC reviews. Not very interesting, but I want a new PC. :P|||I'm right-handed. My left hand is prretty much only used when I need to hold something two-handed or when I type... It can't do much else. I tried to write my name with my left hand yesterday and it...|||I'd love to dance, but purely for expressional reasons than performing. I don't like being the center of attention, so I wouldn't want to perform! I do sometimes wish I was a good dancer though. My...|||Haha technically, yes! But he was still an idiot. :tongue:|||Well my ex was a physics graduate so he used to say that physics was useful and art wasn't because apparently nobody can get anywhere with an art degree anymore.   :dry:|||Aviation.|||I'm right handed! I must be weird yay~ :laughing:|||I was 13 (almost 14), but I regret it. I rushed into it because I felt like I was alone otherwise. Needless to say, it didn't work out and now I'm single again. I've had a few relationships since but...|||Ahaha yeah, I get it a lot when I'm put on the spot. In my German speaking exam back in college, because they literally sit you down, press record on a voice recorder and expect you to talk in German...|||Welcome to PerC, Kiarie!'</v>
      </c>
    </row>
    <row r="319" spans="1:9">
      <c r="A319" t="s">
        <v>317</v>
      </c>
      <c r="B319" t="s">
        <v>323</v>
      </c>
      <c r="D319">
        <f t="shared" si="14"/>
        <v>3</v>
      </c>
      <c r="H319" t="str">
        <f t="shared" si="12"/>
        <v xml:space="preserve"> keyhole?'</v>
      </c>
      <c r="I319" s="3" t="str">
        <f t="shared" si="13"/>
        <v>&lt;&lt;&lt;&lt;&lt;---3---&gt;&gt;&gt;&gt;&gt;  'There's not really any way to have those experiences be 1:1 emotionally.  You have to settle for a bit of projection.  Affective empathy's use is limited in my estimation, it's mostly biological...|||Epiphanies can be striking revelations.  Thinking is not unique to thinkers, rather it's required of everyone - immensely more than feeling.  Thus feelings may be less about hopelessness (no...|||Thinkers don't always deal in facts.  Things being wrong/senseless are obvious to most.  They're not thinker epiphanies.  That's why their derision causes so many problems.  The feelings...|||Yeah, it's true.  Don't poke the bear(s) as they say.  There are simpler explanations for the rest.  People make irrational decisions when they're emotional.  Their misgivings do make logical...|||A bit drone like for my tastes, but have at it.  Still, it's a simple problem worth fixing.  It's all external upsides.|||It's required to use these things.  Life is chasing feelings, ultimately.  They're what give meaning to any action.  Nobody can escape that painful truth.|||Conversely, if that were really true, {MBTI type} would be the masters of the universe.  There's downsides to everything.  Isn't tactlessness a simple problem worth fixing?  Some of this can come off like...|||Musical  4.57 Self  3.29 Language  3.00|||How dare you, sir!  One word, delusional &gt;_&gt;|||Breaking promises is called being a lazy bum.  Say what you mean, mean what you say.|||The truth does not help all things.  Honestly it's paving the road to hell when mishandled.  But, I can see why that may not have been a fruitful debate.|||Generalities, though as much as people differ it's also surprising how much they can live up to their MBTI descriptor.|||Ouch, a two three punch eh?  Well philosophically I'd rank {MBTI type} rigidity somewhere in the vicinity of {MBTI type}.  I've changed my mind at least a handful of times talking to {MBTI type}.  They simply...|||I see.  And feelings are probably a better descriptor of what I was thinking of.  All the same, my work output is garbage without them.  I cannot do only what I think is right or what might appear...|||Never?  I'm not sure about that.  A decent {MBTI type} would use them to do better work than their contemporaries.  Emotions can be a sizable advantage.  To think they're only transient or wholly...|||Te's useful.  Rejection is very demotivating.  You have to make people understand why they should care about your craft, and well, that may take many tries.  They don't know who you are.|||I see a lot of potential similarities between the personality type and the disorder, specifically borderline.  My mother was bi-polar, and frankly that was a disaster.  At her worst she was...|||Sorry to get back to this thread so late.  I realize that I'm not necessarily correct, but the better question is: did he?  That's what the thread is about.  Could that belief have ever been equal...|||{html link}  Your Empathizing Quotient is 46. Baron-Cohen (2003) suggests that this means you have an average ability for understanding how other people feel and responding...|||I do as you've read in this thread: live and let live.  You've got to let a lot of things slide (i.e. too many) because life hands you a lot of crap, and it's a shame because people won't try to walk...|||And people are also silently judging you.  What makes your verdict so much more important?  Do we not see why there is a limit to expectations of others?  Can one really live up to those...|||So what grade is he in? :winetime:|||No and no.  Morality is about the last thing from my mind with compliments; that's giving them too much weight.  You can lie about compliments as they are a subjective interpretation of a person's...|||When everything grinds your gears, especially piddly ass, penny-ante bullshit which has little to no significance.  Appointments, errands, renewals, paperwork, etc.  I can't stand that stuff when I'm...|||Then get out.  I'll leave if you do.  Sincerely,  common sense|||I know you're probably looking at my type and groaning, but...  Oof.  Where to begin.  The worst example (and he's rather unique in my experience of this type) did the following:  Ignored hard...|||Dear {MBTI type},  That is why you must feel more.  Do you think people are going to trust a person who uses emotion skillfully or one who sequesters it?  There is no feeling less than one does in a...|||Dear {MBTI type},  Feel more, then you would understand your own statement.  Sincerely, {MBTI type}|||What do you know about people?  Son of a bitch!  {MBTI type} post sniped.  Well, that's what they do.|||Does not compute.  Beep boop.|||Dedicated, resourceful, collected, ignoble...  Shall I count the ways I love thee?  Also secretly despised by:  {html link}  You guessed it!  {MBTI type}.|||Not so secret weapon of the {MBTI type}: cat o' nine tails made of unicorn fur.|||You wanted chivalry.  That's often not top of the {MBTI type} priority list.  I also think you've very mistaken on what defines masculinity (here buy my drink, here tell me where we eat...  Come on now).|||In 2014 for US firefighters:  36 Sudden cardiac deaths 14 Internal trauma deaths 9 Asphyxiation or smoke inhalation related deaths 2 Burn related deaths 1 death related to electrocution,...|||Could be being the operative words.  Realistically many possibilities are unfeasible.  So {MBTI type} will look to the future and/or what can be accomplished over time, which may include changing what...|||I agree.  More short-sided {MBTI type} will not give proper consideration to alternatives in service of their goals.|||[Insert Yoda quote here]|||I am..........  Disappointed.|||I see.  Even though these are not the same approaches I take, they're definitely the kinds of posts I was looking for.  With mixing music I've never seen anyone do well who hasn't staked quite a...|||Interesting.  Is practice not how we improve, though?  Sticking with certain things that work seems to fit {MBTI type} (also very {MBTI type}-ish), however there must be a certain amount of repetition to...|||Skeptic    *shakes head at big picture stuff* :rolleyes:    So.  What did the firefighter die of?  I put asphyxiation|||And you'd believe all of them?  Tap button 1 for yes.  {html link} among my favorite genres.  Post early 2000s it really lost something, though.  I put music over lyricism so rap usually doesn't rank as highly to me.  There are plenty of songs out there...|||Such pointy ears you have.|||We'll add it to the index cards for you, don't worry.|||I swear, every job I have it takes me at least 5-10 more repetitions of a certain action to get it down and become confident about performing it.  This has carried over to cooking, games, public...|||Haha love.  It's alright, you can break out your index card definition if you need to.|||50/50 chance it will end up in my death for the greater good, but :toast:|||Did you see this through the eye of the needle, or a keyhole?'</v>
      </c>
    </row>
    <row r="320" spans="1:9">
      <c r="A320" t="s">
        <v>317</v>
      </c>
      <c r="B320" t="s">
        <v>324</v>
      </c>
      <c r="D320">
        <f t="shared" si="14"/>
        <v>1</v>
      </c>
      <c r="H320" t="str">
        <f t="shared" si="12"/>
        <v>ul to me.'</v>
      </c>
      <c r="I320" s="3" t="str">
        <f t="shared" si="13"/>
        <v>&lt;&lt;&lt;&lt;&lt;---1---&gt;&gt;&gt;&gt;&gt;  'He sounds confused about his sexuality, and possibly ashamed. I think you should tell him how you feel, and then see how he reacts. Maybe give him a certain amount of time to figure stuff out, and...|||Sure, I'd say invite him:wink: Dunno how long have you known him...meeting the family would make me personally kinda nervous and apprehensive...but depends on how well I'd know you.  If it was me,...|||I think most people have felt alone at one point or another, so that's already something that you have in common with humanity :happy: But I understand, feeling like that every day sucks.  Trying to...|||Thanks, Bear.  One of my biggest fears is being a nothing, or being unimportant to someone I care about. Ironically, I make it come true on my own.  My defence is withdrawal from everything,...|||What do you think is the hardest thing to overcome for your type? Other types? How do you see yourself when you're at your best?   For the first question, I'm a 9 and for me it would be:  being...|||I watched Amelie Luck is like the Tour de France. You wait, and it flashes past you. You have to catch it while you can.  *Sigh* :proud:  Funny movie, and I could find similarities with...|||I was just wondering why do people get uncomfortable when there's silence...why does silence have to be awkward? I mean, I understand, when there's too much of it, you don't really get to understand...|||Is there such a thing as kynesthetic intelligence? Or intelligence in action?  I value emotional the most, especially in myself, am impressed with mental, and am a bit indifferent about...|||Nice song, Silhouetree!  YouTube - Bat For Lashes - Whats a Girl To Do YouTube - Garbage - Cherry Lips|||I wanted to sing opera. I auditioned at home constantly, when no one was there. (I still do, just in the shower:crazy:)|||If the aliens ever come to Earth, they will probably go to the U.S. first.|||I still don't really know what's my type precisely, but learning about MBTI in general is interesting. I wouldn't say it's been majorly useful for me, mainly because there are a lot of underlying...|||YouTube - Sakamoto Ryuichi - Merry Christmas Mr. Lawrence (Live)|||This song plays with my insides. :) Well, a lot of songs do, but this does majorly. Not even the words of the song, but the whole background, it's just ideally designed to play with your insides,...|||Her voice is beautiful, close to perfect I'd say, if there is such a thing :wink: YouTube - Andain - You once told me YouTube - Andain - Beautiful Things|||Saw Sin Nombre. Was really really good! Me recommends!|||YouTube - Russell Peters - Beating Your Kids|||I got into a long and pretty strong argument today. What I realized is how freeing it can be. Pretty contradictory, no? But it's true. I'm pretty proud of myself too cos I stood my ground, and didn't...|||Shoot, I knew it was 48!  Understand life in general and its purpose? Understand yourself? Understand people?  Why Mongolia?|||Haha...Cheater!! :D 1. Nope. But good try. 2. Nope. I lived there for a while though.  3. Yes. 4. Get outta my head!  5. Nah, it's about a shepherd who goes on all kinds of adventures in hopes...|||Release thy powers! :laughing: What's my favorite thing to do? Where did I grow up? What sport could I 100% beat all members on here at? Ha! :D What kind of pet am I thinking about getting?...|||{html link} {html link}  {html link} I know that for me the more I pressure myself, the less I actually talk, because I freeze up and my mind goes into mumble jumble.  What helps me is to focus just on one thing: the...|||Been listening to this song a million times   {html link} {html link}   {html link}  Never mind the clip^    {html link} like the last one the best. I draw people too, just from real-life, and more photorealistically.|||I'm no guard, but I value it too. :)   Sincerely,  The Pokemon|||I dunno what the hell nice guy means...I'd suggest you to not put yourself into some bullshit labels. But I can tell you 100% that being good-hearted and respectful to any woman who has some...|||Pretty cool, Deadhorace! Are they from your imagination or are they real people?|||I havde a miilion things, but first anf foermosr-  lesarn love myselt fuLLy!|||{html link} pretty cool, no?|||I think it's the best thing that's ever been on TV. Can't wait for the one that comes out in April in theatres.  Just wanted to share :)|||My head has already been on fire for years now, so, I'd rather have something more cool and soothing.  And I already started thinking when I was in my diapers.|||Thanks a lot, cryptonia! That was very helpful! I didn't mean to imply that Ti and Te are similar. I know Fe and Fi is very different, from my point of view, so I always figured that Ti/Te should be...|||{html link}  Also, how would you, xxTx's, describe your Te/Ti function?  I know that not taking things personally is one suggestion...but how? How do you do that? The only thing that I have found...|||When I first learned about MBTI, I kinda got excited about it, and tried to tell people I know, but no one seems to be interested.  Maybe it's good that not all people get into it.|||I thought NT's would like to live in Roman Empire times :happy:. What would you think you'd do there? Maybe even Ancient Greece would be even more of an NT idealized place, especially {MBTI type}...or maybe...|||Carrot juice makes me sick, just for the reason that I associate it with some negative experiences. I tried to do an experiment on myself a few times, and see if I still get sick from it, and I do....|||Sorry you had tough times... Yes...the last time I moved was about a year ago actually. From the West coast to the East coast of US.  Do you think you associate your surroundings with your...|||Hmm...do you think, in a more global sense, that the past was better or today is better? I mean, would you rather live, for example in the Roman Empire times, or today....or in the future?|||Sometimes I run, yes...but I can't run forever, usually I just run into a brick wall, which forces me to deal with some things that I'd rather not deal with.  Mostly though, I don't run...It's...|||I was thinking today...Was going through some old pictures, which brought up memories and I realized that I have a negative view of the past. I rarely, if ever, get sentimental about the good old...|||One of my best friends is {MBTI type}, and she's awesome. Very, very warm, accepting of me, good listener, and we have a lot of fun together. We get really silly around each other, that happens with me and...|||*walks in, sees some peltless naked bears running around and doing belly dancing. Almost faints and runs* :laughing:|||{html link} was just browsing the net, trying to find {MBTI type}-specific forums, but there seem to not be any. Anyone know what's the dilly with that? :happy: I'm actually not surprised if {MBTI type}'s actually don't...|||To be the best that I can be, and be happy about little things. Sounds kinda corny I guess :proud:, but it's actually pretty meaningful to me.'</v>
      </c>
    </row>
    <row r="321" spans="1:9">
      <c r="A321" t="s">
        <v>317</v>
      </c>
      <c r="B321" t="s">
        <v>325</v>
      </c>
      <c r="D321">
        <f t="shared" si="14"/>
        <v>2</v>
      </c>
      <c r="H321" t="str">
        <f t="shared" si="12"/>
        <v>html link}</v>
      </c>
      <c r="I321" s="3" t="str">
        <f t="shared" si="13"/>
        <v>&lt;&lt;&lt;&lt;&lt;---2---&gt;&gt;&gt;&gt;&gt;  'I always cry when I laugh alot. I can't remember the last time I've cried from being sad though..|||If I am mad at someone I am comfortable with I will blow up at them. If it's someone I don't know so well I will probably say nothing and end up secretly hating them. I really need to get over that....|||My close friends are; {MBTI type}, {MBTI type}, {MBTI type}, {MBTI type} other friends; {MBTI type}, {MBTI type}, 2 {MBTI type}, {MBTI type}|||I don't think there's much of a link. {MBTI type} are given the 'stupid' label, but I have an {MBTI type} friend who is extremely smart. My {MBTI type} friend is a genius. I know 2 NTs and they are smart but not that...|||I don't think it would be hard to be a T female really. I am an F myself but the T girls I know are sort of independent and less easily hurt|||I always just tell people I'll do it later. But by now everyone who knows me knows later= never.|||Yea, I love Murray :D I didn't even know he did stand up. I must see this lol|||I love Nathan from Misfits xD   {html link}  ANDDDD Ja'mie from Summer Heights High   {html link} think that depends what the job is. Ps aren't lazy if the job is something they enjoy..|||I get this too xD|||sneaky arsehole lol|||Wow, you really hate them ;D|||But the problem with {MBTI type} that you don't get with {MBTI type}, at least with the one IK is that she's obsessed with how others see her and her ''reputation'' and it can be annoying. &gt;.&gt;|||xD Some {MBTI type} are annoying too. My brother is one and he's an arse. But my cousin is too and she's nice so idk.|||I just realized 7 of my friends are judgers and one is a perciever. O.o|||She has some good points too I guess. Spontaneity just isn't one of them. xD|||I have an {MBTI type} friend who's obsessed with planning. She needs to know exactly what's going to happen before she does anything. I'm going away on holidays this summer with her and some other friends...|||{MBTI type}? HELL NO lol|||I didn't attack you but can you drop it. I swear to God, I don't want to still be responding to this in like a weeks time.|||You sound like my {MBTI type} friend|||Thanks Fizz, and yea arguing is getting old..|||I honestly didn't see any point. I copy pasted from another forum as I said. I ASSUMED that is what it meant. On the other forum no one questioned it. I just honestly didn't even think about changing...|||My problems and insecurities? Yea that's relevent to anything. I'm just saying I wouldn't consider posting a big rant to be a 'contribution'.|||Well next year I'll be finished school and some of the college courses I've been considering are:  Psychology Architecture Animation Some sort of design course Social Work Interier Design...|||She is probably {MBTI type} then. I've known her for 6 years and she's still one of the most aloof people I know.|||Most decisive: {MBTI type}  Most non-sequitural: {MBTI type}  Most adaptable: {MBTI type}  Most private: {MBTI type}  Least people dependent: {MBTI type}  :P|||One of my friends tested as {MBTI type}, which shocked me cos I always got an 's vibe' from her. We always have very sensorish conversations, but maybe this is because nearly all of our friends are sensors?...|||I forgot one Most uptight: {MBTI type} ..or maybe it's just you.  Anyway get over it. No one cares.|||Based on my experiences with my own friends:  Most: {MBTI type},{MBTI type}, {MBTI type}, {MBTI type}, {MBTI type} Least: {MBTI type}, {MBTI type}(can't keep a secret to save their lives)  Obviously everyone will have different experiences...|||I assumed they meant ditziest, but I didn't write this. I copy pasted from another site. :P|||I robbed this from another forum. xD You know what to do x]  Most Likely to succeed: {MBTI type} Most Likely to become rich: EXTJ Most Likely to cry for no reason: INFX Most Likely to say I told you...|||Ya gotta love stevie though lol|||WTF is with everyone thinking {MBTI type}= emo music. D;  liesssss|||Didn't really get an Feeler vibe from him. I agree though that he's probably {MBTI type}.|||Yea xD I don't get it tbh. It's mostly people looking for drama who are bitchin' I think xD|||{html link} Hal from Malcolm in the Middle is {MBTI type}. Lol, I love that guy.|||Sorry double posted thread by accident :P|||This was one of my favourite shows, haven't seen it in a while though. :P  Malcolm: {MBTI type} Hal: XSFP Lois: {MBTI type} Reese: {MBTI type} Dewey: IXFP Francis: {MBTI type}|||Do you have her after finals or are you finished then? If you won't have her anymore wait till after finals and report her. If she's going to be that much of a bitch she can take whatever comes with...|||I wasn't aware we were disliked. But tbh I don't really care if certain people don't like us. It's not my job to please everyone and I would say most types have more people dislike them then {MBTI type}....|||I love this movie xP  IMO:  Matilda: {MBTI type}  Ms Honey: {MBTI type} too? maybe {MBTI type} Ms Trunchball: {MBTI type} Mr Wormwood: {MBTI type} Ms Wormwood: {MBTI type} Her brother: {MBTI type}|||Gyffindor x]]|||I identify with these traits in 7s:  Sevens at their BEST are:     Enthusiastic  Energetic  Lively  Fun-loving|||I can honestly see alot of myself in all of them. It's weird. I am I, but only slightly..|||I suppose someone who is genuine and who I can have fun and be myself with. :) I prefer Es too. Probably ESXPs or ENFXs.  For appearance not overly picky. I guess preferably someone who has dark...|||I'm an {MBTI type}, new to enneagram, and everytime I try to type myself for enneagram I get a different answer. I've gotton 2w3(closely followed by 2w1), 9w8 and 7wsomething. I can relate to lots of...|||Hufflepuff :D|||I'm not a big reader really :P  1 Pride and Prejudice - Jane Austen  2 The Lord of the Rings - JRR Tolkien 3 Jane Eyre - Charlotte Bronte 4 Harry Potter series - JK Rowling 5 To Kill a...|||Going though a bit of a Maroon 5 phase xD  {html link}  {html link}  {html link}</v>
      </c>
    </row>
    <row r="322" spans="1:9">
      <c r="A322" t="s">
        <v>317</v>
      </c>
      <c r="B322" t="s">
        <v>326</v>
      </c>
      <c r="D322">
        <f t="shared" si="14"/>
        <v>3</v>
      </c>
      <c r="H322" t="str">
        <f t="shared" si="12"/>
        <v>does work!</v>
      </c>
      <c r="I322" s="3" t="str">
        <f t="shared" si="13"/>
        <v>&lt;&lt;&lt;&lt;&lt;---3---&gt;&gt;&gt;&gt;&gt;  I'm gay too, dating an {MBTI type}. I tend to prefer more athletic guys. I completely agree with what you said, especially the last sentence. I'd much rather be entertained/have fun than be fussed over.|||Does any {MBTI type} listen to Madonna, or am I on my own there?|||You just don't want any contact with other people, after a full day of being surrounded by people. I think some people find this hard to understand. My boyfriend prefers to talk about his stressful...|||Hi all.  I just thought I'd get other people's opinion on this.  Yesterday I worked an all day 14 hour shift. I came home and couldn't wait to just shut off and watch tv until I went to bed....|||I totally agree with you. When I come back from the gym I feel much better in myself and this translates into how I treat others.|||I can't stand running, I find it so boring. I prefer weightlifting and using other gym equipment. Although when I do run, I find the mp3 player to be a lifesaver. It keeps me going!|||Yes I can see your point about the {MBTI type}'s with more developed Fe. Perhaps they're not so cutting/harsh with their comments on people.|||I have been working in my new job for a month. The first time I met my {MBTI type} co-worker, I couldn't stand her. She appeared hurtful in her remarks, said it as it was, the sought of person who doesn't...|||I tend to leave things to the last minute if I let myself. However I have learnt the benefits of doing work ahead of schedule. I find working under pressure does deliver better results though.|||Im with Kadjunga on this. If you think yourself boring, then you come across as boring to others.  I find lots of things to keep doing when outside of work. I love reading and learning new things...|||Amen to that!|||Always strive to look at the bigger picture. Most 'small' things in life are not even worth thinking about.  Do what you enjoy, hang around with people you want to, take life as it comes and enjoy...|||Thanks for your passion about these two areas in particular. I work with mentally ill patients and am gay myself. It's refreshing to find someone who is accepting and passionate about such issues.|||Valentines Day has become too commercial. You can show your appreciation/love for someone anytime of the year, not when you're told to. I find it hard showing affection/love to my SO on any given day...|||I love reading the rants/raves on here, it makes me laugh so hard sometimes. I can relate them to the {MBTI type} in my life.|||Yes I get that thought soemtimes when hugging, flip them in the air and spin them around!|||I think that's what I do. I think you could call me 'egocentric' but not in a 'selfish' way too. I like talking to people, and getting their perspective on me as a person. It helps me to analyze...|||Yeah you're, right. It comes down to ageism. She doesn't like the fact I am superior to her. If I was a complete dick I could understand, but I never ask someone to do something I wouldn't or haven't...|||Thanks for your perspective, she doesn't sound like an {MBTI type}, going from all the descriptions on here.|||It takes time to build a good friendship. I find common interests definitely help. The people I have really bonded with have taken the time to sit and talk to me. They also know when/when not to...|||I get on well with most types, but I really like {MBTI type}, I have quite a few {MBTI type} friends.|||Mostly the same as me. Sometimes I don't have the energy to talk in a group, especially when the conversation topics (to me) seem boring.  However, if I'm in a good mood, I will usually sit there...|||We took one of those quiz things in a training day. Perhaps she didn't fill ity out right!|||You're right, that's where most of my 'soft side' is directed!|||Yeah I think it is the fact im superior to her. She definitely likes to be in charge! She also loves to work on her own and is not a team player. As you say though, I can't link that all to her...|||I have worked with this female {MBTI type} for about a year and a half. She has slowly started to get on my nerves. She is a lot older than me, yet I am in a superior position to her. This appears to be a...|||I like banter with other people, sometimes it gets mistaken for flirtation.|||I only really hug close friends/family and only when I think they need it. But yeah, it gives me (and hopefully them) a good feeling when a hug does happen.|||I find that when I hook up with my {MBTI type} friends we end up behaving mischievously too, it's like two kids! It's great to be childish at times.|||redryder , I had a similar upbringing. I used to ask a lot of questions in church as a kid, and sometimes didn't get a satisfying answer. I know there are some religious {MBTI type}'s on here, but religion...|||A penguin caught a fish in antarctica and then it was eaten by a polar bear. Satisfied from his delicious meal, the bear went to sleep. And bingo was his name-o. He had been given this posh name by...|||Darner, I agree with you. My {MBTI type} friends bring out the talkative side to me, we share mutual interests and can talk for hours about them.|||I would say that time management skills are essential to survive when your overwhelmed with work/responsibilities/exams. When I started my job I was disastrous at time management, I would...|||I was reading this thread {html link} on the {MBTI type} forum about {MBTI type}'s friends.  A lot of the {MBTI type}'s cited {MBTI type}'s as their...|||My best female friend is an {MBTI type}, she adds to the excitement of everything, just awesome!|||1. In a fantasy world where everything was exactly as you wanted it to be, what would your work environment and coworkers be like? I'd love to have a job that involved jetsetting around the world....|||There are probably some {MBTI type}'s around you in your life, (ofcourse there are {MBTI type}'s in NYC!) I guess because we can be quite quiet and don't seek attention, we can go under the radar.  I like to go...|||When stressed, I can't stand people talking or doing unnecessary things. I find myself snapping at people when they behave this way. However, I usually remain calm and quiet (on the exterior!).|||Yes, pulling a face like that would also help!|||Phones are great tools for communicating quickly with others. I prefer to text like a lot of other people have said,  it's just more direct. Nothing worse than an unnecessary long phone call that...|||I'm currently sitting next to my black cat on the sofa loving life!|||I find the best tactic is to avoid people/don't bother talking to them like Kadjunga said really. If you have to work with them just be as monosyllabic as possible, they should eventually get the...|||I love all the documentary channels, especially the history and animal one's. The crime channel is interesting too, I'm watching 'Snapped'  at the moment. It's about women that put up with horrible...|||RE: weddings, I share the same feeling as him probably. Not fussed with weddings. I've had better funerals actually.|||Im just laughing at my Dad's ({MBTI type}) opinion of weddings. ''Fucking weddings, I hate them, give me a funeral anyday!''.|||I totally agree with you. I am very disciplined when considering new purchases now. However, I used to always buy random books, films, games etc. that I would use once or twice then dump.|||I've learnt to talk to people more, especially feelers, even if it all seems like crap to me, they seem to respond well to it.  I definitely smile more than I use to, people respond better to it...|||Ha, was kind of funny actually. ''Yeah man, I need some doughnuts too.'' I just love the monotonous tone.|||Which 'mood' are you more likely to be in on a daily basis, {MBTI type} or {MBTI type}?|||Ah so it does work!</v>
      </c>
    </row>
    <row r="323" spans="1:9">
      <c r="A323" t="s">
        <v>317</v>
      </c>
      <c r="B323" t="s">
        <v>327</v>
      </c>
      <c r="D323">
        <f t="shared" si="14"/>
        <v>1</v>
      </c>
      <c r="H323" t="str">
        <f t="shared" ref="H323:H386" si="15">RIGHT(B323,10)</f>
        <v>t that...'</v>
      </c>
      <c r="I323" s="3" t="str">
        <f t="shared" ref="I323:I386" si="16">_xlfn.CONCAT($F$2,D323,$G$2,B323)</f>
        <v>&lt;&lt;&lt;&lt;&lt;---1---&gt;&gt;&gt;&gt;&gt;  'I had to deal with social anxiety for my whole life until recently. I didn't realize It was such a big problem until I started taking medication. My personality has changed so much on the outside...|||Ah. In that case in that case I'm not sure I would consider {MBTI type} particularly more cold or aggressive than {MBTI type}. But, I think {MBTI type} are more physically expressive. They are generally described as...|||Whatever criteria you are using to figure out your type should not include how 'good' or morally upright you consider yourself.  MBTI is not a measurement scale for virtues.|||He was just cool. I mean, he was the was the useless cop throughout most of the show, but he really turned it around at the end(in a somewhat crazy way).    I'm not a fan of his English voice...|||Touta Matsuda from Death Note. I don't relate to him much but... what a baller.  Mikado Ryugamine from Durarara!! was a remarkable character as well. He is introduced as an awkward, simple kid, but...|||I had to go through a similar situation. I think going to a therapist is your best bet. Even if its just for you, your mom will eventually have to join in the sessions.|||I used to play a lot of video games when the n64 and gamecube were around. These days I only play starcraft 2.|||No, not in general. Paraphrasing my previous post, I don't get the sense that intuitives are trying to make me angry.   That part about people trying to anger me was more in the context of a...|||Sometimes I take jokes seriously when I'm not supposed to, but that is not a specific issue with Ns. It tends to happen with other sensors too. Other than that, I don't have any big issues with other...|||My {MBTI type} mother is perfectly content just sitting in the back patio for hours during the afternoon. Sometimes she sews or reads a book, but she spends most of her time staring into space.|||edit: sorry tough week.|||I don't enjoy losing money.|||These are exactly the kind of presumptions that cause {MBTI type} to mistype.    I don't know how many members have seen the {MBTI type} descriptions, but taking into account that:  1.Stereotypes are too...|||I'm majoring in computer science. I have to finish my calc and physics too. fuuun :dry:|||Calling oneself an apatheist doesn't necessarily make one an atheist. The belief in God's existence, or non-existence, isn't necessary. It is just the attitude that it probably doesn't make a real...|||Do you speak mexican?|||I like writing more, but it is a painful process. It is rare for me to meet the word requirements for written assignments, even though I usually get good grades on them haha. I don't do writing or...|||My boss is {MBTI type}, and I can tell the lack of confidence bothers her.We get along fine though. The only problem I have is holding a conversation with her.|||... You feel the need to edit, and re-edit, your sentence long post.|||I didn't find your post to be offensive. Just bear in mind that many sensors are starting to feel very suspicious when people start to make generalizations about type. Lately it has been more...|||I'm optimistic as well. What is so strange about humans having their flaws?|||I am incredibly reserved with people I don't consider my friends. I don't look down at them, I've just had many bad experiences trying to open up.|||Well I do to notice the 'WTF' expression on people's faces when they first meet me. It doesn't bother me as much as it used to though, and I tend to get along with anyone eventually.|||I honestly think you should break away. Its not healthy to suppress those feelings for long periods of time. Sure she is going to be upset, but it can't be as bad as what you are going through right...|||I was referring to this part specifically:    Intuitives tend to start from the top, then work their way down to the bottom.The {MBTI type} could convince himself that he is a 'T', then begin looking...|||Knowingly? Maybe a couple. But I think that example is describing more of an NeSi process(Where the person is looking for facts that agree with a pre established idea).  imo {MBTI type} are likely to...|||I love nature as much as I enjoy eating it, and its delicious.  (now I feel guilty)|||Touching a sponge is like the noise of nails on a chalkboard. :laughing:|||Hah when It seems to hard to say the truth I usually put up a closed smile and say nothing, and hope that people can pick up on the hint.  Yes, it frustrates people. But I really don't want to make...|||Whoa how did the OP go from: {MBTI type} dont tend to be emo, thats a stupid stereotype.  To: {MBTI type} tend to be emo. :laughing:|||I've come to realize I'm too expressive for my own good. No matter what I say the frown always comes out. People immediately know when I'm not ok with something. I don't really dislike anyone. But I...|||'Monster' is epic. (Watch the sub though :laughing:)|||Well I think one of the purposes  of MBTI is to provide tools for introspection. It helps us recognize and change our own negative tendencies and mature, moving further away from our stereotypes.|||I read this story not too long ago. It is about a painter who became colorblind after an accident:...|||*Flips coin*  YES!|||Well what exactly are {MBTI type} good at anyways? :P  I kid of course, but I want to know what you are basing these generalizations on. What exactly makes their work style not particularly ethical?...|||Insults in general. The closer I am to someone the more likely I will take offense.|||I think Fi does indeed make people prone to selfishness, or maybe ego centrism is a better term. It wouldn't be unusual for an {MBTI type} to put his/her own needs above those of others. Trouble making...|||I never played starcraft 1, started playing SC2 since release and Im kinda hooked.   I cannot get my {MBTI type} brother into it though. He finds it boring.|||{MBTI type} OCD or both XD|||I just want to point out that {MBTI type} use Ni not Ne. Considering we are introverts one might say we use Ni as much as Se(when an {MBTI type} is quiet and aloof he is not using Se).  Although its more oriented...|||I dunno. But sometimes, when I'm musing over something, I will come up with two parties in my head debating about it.  party1: Wow my SFJ mother said some really mean things. party2: Well you...|||By antisocial I hope you don't mean threatening people with a knife or setting fire to mailboxes. XD|||My {MBTI type} brother and I tend to scream Phony! no sooner than the other.|||I have the same problem sometimes but that's because I have a lot of trouble explaining myself.  Some people think I'm really smart, others think I am plain dumb. Oh well.|||Math always came naturally to me as I kind of enjoy problem solving. Now I'm actually majoring in Computer Programming, and I want to focus on Software Design as there is plenty of room to be...|||So I just felt like making an odd thread today.  What do you think of your body? -Is your body just something that gets your head around places or something more? -Do you like sports or any...|||Not enough people have said Monster and Code Geass :shocked:|||Anything you can do I can do better!|||Sorry I was mostly skimming through the thread, I forgot to address your OP.   I don't have trouble keeping commitments personally, though I admit I avoid them as much as possible to prevent that...'</v>
      </c>
    </row>
    <row r="324" spans="1:9">
      <c r="A324" t="s">
        <v>317</v>
      </c>
      <c r="B324" t="s">
        <v>328</v>
      </c>
      <c r="D324">
        <f t="shared" ref="D324:D387" si="17">IF(D323=3,1,D323+1)</f>
        <v>2</v>
      </c>
      <c r="H324" t="str">
        <f t="shared" si="15"/>
        <v>ecause...'</v>
      </c>
      <c r="I324" s="3" t="str">
        <f t="shared" si="16"/>
        <v>&lt;&lt;&lt;&lt;&lt;---2---&gt;&gt;&gt;&gt;&gt;  'I have the same thing as well. I've noticed that if I click the go back one page arrow, while it's got the blank page, it will go to the page I was trying to get to (as opposed to the previous...|||Haha I think I missed the beginning of the convo too. Didn't go that far back in the thread.   And yeah could be the maturity that makes the Fe more noticeable for Poxy. Isn't the third and fourth...|||Haha no it's not that I wouldn't say something if I had a read. I can agree with that I'm not that assertive, so I might tell others about a read and then if others don't agree I can just a bit too...|||I could see both of you as {MBTI type} I guess. But yeah I know you're kind of different, but I can also see similarities. Like you both come off as quite cheerful and fun loving in general and wanting to...|||Congratulations, you've completed Instinctual variant test  Based on your answers, you can see your result below  53%Social (so)  Your dominant instinctual variant is likely social. The so...|||Yes I think body language shows a lot. Maybe more of the current mood and such, but probably also identity in some way and at least how you (want to) present yourself in general. I mean things like...|||Good luck! Early days yet, but I wish it goes well this time!|||I'm so sorry to hear that happened. :sad: :hug:|||Congrats Stiletto and husband! :hugs:|||Hi again! :hug:   I just read a couple of pages back some discussion about how S and N types get along or don't get along. Well in general I do think any types can get along, especially as this is...|||I took some online tests for fun sometimes before I really read about the system properly and I've gotten varied results. I'm sure introversion was at least in my first type. It's probably been IxFP,...|||Thanks! :) I think it's sort of difficult for me to see if the intuitive part of me is Ne or if it's Ni together with Se, as like you said at one point, it can be confused a bit.   It made me laugh...|||I don't use names in conversation much either. It just usually doesn't come naturally in casual conversation. Of course I use names when trying to get someone's attention or indicating that I'm...|||Congrats Earthy! :)|||I'm usually more on the quieter side. So more on the selectively participate, or sort of average-ish participation. But it really depends on the situation too. But I'd say I become more talkative and...|||I just noticed that we have exactly the same tritype. I keep changing the order though and go with 9w1-7w6-3w4 at the moment. But same fixes, same wings.    Anyhow {MBTI type}: If I'm not feeling like I...|||Haha! :tongue: Um I don't even know. I've forgotten what my case for Se is. Apparently I should do my research again, because I can't really come up with explanations right now. What I know is that...|||IxFP|||Haha that going off on tangents thing is one that I and possibly other people see as something that might be Ne in me too. Though I usually try to keep the main issue in mind and get back to that...|||lol Liz! :laughing: I'll have a look around though. I've been buried too deep for a while in the mafia forum anyway. Should expand my views.|||I got Phlegmatic. Didn't feel like it was the best test, with a bunch of questions I wasn't sure how to answer, and the Peanuts and Wiinie the Pooh questions too. But the result seems pretty...|||Hello! Thank you Quang for offering to do this analysis for people! I feel a little bad adding to your workload, but I'm curious and there really is no hurry with this. :)   So I'm posting two...|||:blushed: Thank you! I'm charmed by your compliments as well. I'd really like to learn at least a little bit of French some day, and I have plans to take some classes when I find the time. It's such...|||Thanks! And hehe I know a very little bit Italian and tried to come up with something extra to say and pomodoro and whatever else I said was all I could think of at that moment. :P|||{MBTI type}    {html link} {MBTI type}   {html link} of course! Somehow I thought the editing period was shorter and didn't even check if the button was there still. But it's 24 hours I guess. I'll go and edit it in now. Thanks!|||I'm procrastinating from doing other things, so I attempted the Irish as well. That was added after my original entry, so that's why this is separately.   Irish: Vocaroo | Voice message  I'd love...|||Cool if I sounded Swedish at some points too. I know I slipped a lot back to Finlandssvenska. haha! XD My Norwegian also probably sounded more Swedish than Norwegian at least partly.|||And I'm sorry about all the ones that sound totally wrong. Plus I tried to sound Sweden Swedish and failed.|||Okay, here's mine. My native language is Finnish and I'm bilingual, so Swedish as well.   Norwegian: Vocaroo | Voice message Croatian: Vocaroo | Voice message Turkish: Vocaroo | Voice message...|||We post the submissions in this thread, right?|||If you relate a lot to Ti, but not so much to Fi, have you considered {MBTI type}?|||sx/so|||It's crossed my mind that I could be six, but then there's so much more that I don't relate to it than in the other types I've considered. On the other hand I also find it a bit difficult to quite...|||You have a very similar typing to mine. I also type as the tritype 379, and at some point thought of 369, so I feel like I have a pretty strong connection to that triangle. Currently I type as...|||{MBTI type} and Physical touch first, then words of affirmation and then quality time.|||Danse Macabre I love Paloma Faith's music and that's such a fun and cute video too!  I'm mesmerised by Elastic Heart currently.  {html link}  I know there has...|||Petrahygen {MBTI type} maybe   {html link} sort of fits for me as {MBTI type}. I've watched it and liked it, but it would be about third of my favourites of those, with Doctor Who and Gilmore Girls being my favourites of those, so slightly...|||I quite agree with you there. I have problems with fitting both behaviour and core motivations into a type that would suit me. I would most probably be a 9 if you look more at behaviour, but can't...|||sx/sp|||sp/sx|||{html link} feel pretty much the same as the above responses. I'm somehow drawn to the spotlight but still a bit afraid of it. And that's of course depending on the situation too, like if I'm confident in what...|||About 100 pages later... Haha! I found it kind of fun and cute being called that {MBTI type} person with the ferris wheel avatar. :) Anyway your sweet thanking everybody, and your welcome for whatever way I...|||Touching is meaningful for me. My main love language is Physical Tounch. But that doesn't mean that it's always easy. I always appreciate it (when it's in the appropriate moment and in an appropriate...|||It worked pretty well for me as well. Of the top five signs for {MBTI type}, four are the ones I relate more to in Astrology. Just swap Aries for Pisces and I'm happy. Always related pretty much to Pisces...|||{html link}  Oh and the beeping someone mentioned a couple of posts back! I also had to stop it more than once to make sure it wasn't somewhere in my house. First I was just looking...|||I checked this thread when it was pretty new and only had like four or five replies. Came back to find it had GROWN! I thought I'd have a look at how people type from a video specifically (because...'</v>
      </c>
    </row>
    <row r="325" spans="1:9">
      <c r="A325" t="s">
        <v>317</v>
      </c>
      <c r="B325" t="s">
        <v>329</v>
      </c>
      <c r="D325">
        <f t="shared" si="17"/>
        <v>3</v>
      </c>
      <c r="H325" t="str">
        <f t="shared" si="15"/>
        <v>en you...'</v>
      </c>
      <c r="I325" s="3" t="str">
        <f t="shared" si="16"/>
        <v>&lt;&lt;&lt;&lt;&lt;---3---&gt;&gt;&gt;&gt;&gt;  'That's probably because it's hard to get a consistent view on types using MBTI. You are probably a LII ({MBTI type}) and your friend a SEI ({MBTI type}). Or you are a ILI ({MBTI type}) and your friend a ESI ({MBTI type})....|||Haha! Well, if that really was true, don't you think that's a pretty bad definition of being human, considering 70% don't fit it.    So you don't think Thinkers can have hurt feelings, or? ...|||Well, you don't. It's not a good idea to try to improve an inferior function. But, there are some things you can do. Be prepared. It puts less pressure on Te if you have had time to take care of...|||Why do you care?  Your type is not gonna change to something else, just because others view {MBTI type} in a certain way (if that is even true, I don't know)  If you are good in academics that means...|||Things {MBTI type} likes in a partner:  1 friendly, warm, easy-going 2 helps you relax 3 shows emotions naturally 4 doesn't argue about relationships 5 helps you focus on worldly matters when needed...|||Learn socionics (yeah, it takes a while, but it's not impossible). Try to hang out / make friends with the same quadra. It doesn't mean that you will connect with all of them, far from it, but the...|||{MBTI type}   _________|||I wrote the post you quoted a long time ago. Anyway, You cannot just swap j/p for introverts to get the socionics type. There is no automatic way of converting the types, but often types are the...|||Basically the strength of the {MBTI type} is great flexibility in personal relationships and understanding of power. Of course I don't know if you really are {MBTI type}/SEE, but here are some descriptions. ...|||Yes. Many {MBTI type} are good natural leaders. It's the same type as the SEE politician in socionics. The {MBTI type} is one of the types that is most centered on personal power. And I've noticed that many...|||Your're right about that. {MBTI type} is very common among politicians.|||Reinin dichotomies requires knowledge of socionics. Not only to read the article about them but to observe these things in real life for a long time and categorizing people through the socionics...|||I am glad it was. Even though I didn't use my translate-to-intuitive-language software when writing it. :)    They do. Not exactly in the same way because all dual pair have different interests,...|||I am standing at the end of the world with no fear, no fear :shocked:    Actually, it IS 100% right, but it takes many years of observations and life experience to realize this. People in these...|||It's interesting. In MBTI there is the S/N opposition that people want to emphasize, because the model keeps them separate. So some people assume that sensors and intuitors cannot communicate very...|||I type God {MBTI type}, as he appears in the old testament.|||Yes, he is definitely {MBTI type}. I don't understand why some people want to type him as an introvert or thinker. His speeches are extremely outgoing, dramatical, emotional, manipulating and affecting the...|||{MBTI type}    ........|||{MBTI type}-{MBTI type} is duality (a natural match). So just go for it and follow your instincts. Try to do things where you both can be yourselves, away from demands of the environment (work, school). Give each...|||Of course you have chemistry with an {MBTI type}, you and him are duals. (IEE-SLI). That's the best type match. Trust your instincts but don't trust everything you read on the internet.|||It's actually better to think of same type code as being corresponding types. So {MBTI type} = {MBTI type} (ESI) and {MBTI type} = {MBTI type} (SEI) etc.  So then the functional order is different, but the functional...|||Socionics is very accurate, but it's a whole theory of compatibility. It's not enough to read through some website and then think you know it. The socionics relationships can seem suspiciously...|||It's not really that simple. It could be that your girlfriend is an {MBTI type}/SEI and that you are duals (congratulations if that's the case!). But you cannot use the j/p conversion for introverts...|||That's Activation and a very common relationship ({MBTI type}+{MBTI type}). There are a lot of married couples and friends with this type combination. But using the SJ-category to generalize about relationships is...|||Extraverts can be shy. Nothing strange about that.|||{MBTI type}   .........|||I know this. It is just that these are not good definitions for what we see in real people, if we compare all 16 types and how they interact. And if we compare different typology systems. It's a long...|||Still, it captures the types we see in the real world much better. There is a problem with MBTI, it fucks up the functional order for introverts. This has never been corrected.  The Se-types are...|||In socionics the ego and super-id functions are the same in each quadra, not the first 4. Oh, maybe you were talking about the MBTI functional order.  Yeah, just don't mix MBTI and Socionics, it...|||Nope, the J/P switch for introverts doesn't work. It would only work if you assumed that the functional definitions are the same, but they aren't. The relation between MBTI and socionics is actually...|||These are all mirror relationships in Socionics. They are good because they are inside the same quadra, but they are not the best. Partners have similar strengths with slightly different emphasis...|||No, this is not correct. I know there is a web site with a conversion table of this kind, but it is not correct. This has been discussed on socionics forums. The conversion would only be correct if...|||It's tricky to mix MBTI and socionics. You CANNOT just switch the j/p for introverts to get the socionics type. Actually, often the socionics type and MBTI type are the same. I, for example, am {MBTI type}...|||However, there are theories that try to predict the development of relationships from a type perspective. And explain why two so different types as {MBTI type} and {MBTI type} can match perfectly. Still, of course...|||{MBTI type} and {MBTI type} are duals in Socionics. So provided you have the same types in socionics (which you might have), then that's the perfect match, but it can take some time to get used to each other. ...|||Socionics functions have different definitions than in MBTI, so dont confuse the two. Fi in Socionics is not the same as Fi in MBTI.  If you want to know about compatibility between types, then...|||This sounds very biased to me. To mention logics vs supernatural as the line between T/F when talking about intellect.  Feelers dont tend to believe in supernatural stuff as opposed to logics....|||...........|||What do you mean? If you are {MBTI type} you cannot have Ne. But you might have developed Ni so you percieve things with Se + Ni. Maybe you think of it as Ne.  Have you read this?: How to tell iNtuiting...|||I've left this forum, but I'm just stopping by for a while.  Why do you want to know why I think I am {MBTI type}?   I know it from many things, they all combined gave me the information I needed to...|||Socionics has a model of intertype relations. {MBTI type} and {MBTI type} form a duality pair = best psychological comfort (it doesnt say anything about attraction). Formally MBTI types and Socionic types are not...|||They have different dominant functions. Ne and Se. But they can be easily confused in a test. There is a quite useful article about this problem:   How to tell iNtuiting from extraverted Sensing |...|||Many {MBTI type}:s have eyes turned downwards. Like being sad. LIke this: /   I think {MBTI type} eyes look exactly like the functions of their type: They radiate Fe through a layer of Ni.  Look at this old...|||Thank you for posting this. I've been thinking about this too. Before I knew anything about MBTI and my type I was able TO BE FAKE IN AN INNOCENT WAY. I could for example put on an {MBTI type} face to...|||Just a small off-topic remark on this: I never understand what balanced P/J actually means. The four letter code is just a short form for the four preferred functions, and they are fixed. J means...|||I use Linux (Ubuntu). No anti-virus and no viruses. Muahahahah!|||I'd say stereotypical dominant Se. Confident in ever changing situations, enjoys the thrill. Wants to make an impact and get an immediate result. Spontanous. Confident.  {MBTI type}  Extraverted Sensing|||{html link} cannot say that I am the same way. And as types we are very different. But there is one analogy:  I often feel that I HAVE to listen to people. It's not that I WANT to listen to them, or...|||In a way there is nothing to remove because the identity is virtual. Except the connection to the physical you, your real e-mail address. But it can be changed or removed, as far as I know. When you...'</v>
      </c>
    </row>
    <row r="326" spans="1:9">
      <c r="A326" t="s">
        <v>317</v>
      </c>
      <c r="B326" t="s">
        <v>330</v>
      </c>
      <c r="D326">
        <f t="shared" si="17"/>
        <v>1</v>
      </c>
      <c r="H326" t="str">
        <f t="shared" si="15"/>
        <v>ircles...'</v>
      </c>
      <c r="I326" s="3" t="str">
        <f t="shared" si="16"/>
        <v>&lt;&lt;&lt;&lt;&lt;---1---&gt;&gt;&gt;&gt;&gt;  '{html link}  Chiptunes are great overall but there's something about LHS that makes their works stand out.|||Adaptation and growth is always needed. Evaluating yourself and the situations you happen upon.  I didn't write here for generic advice, but to vent. I've stopped dishing out advice unless people...|||27 years old. Haven't gotten a single thing right since I turned 20 it feels. Wasted 3 years at uni getting a bachelor's in graphic design because I didn't want to work in customer service forever,...|||Having a Viking-athon. The show didn't attract me when it first aired because the characters sounded so much like the different npc's in Skyrim, which I felt, at the time, was a trite and near...|||A few years ago people thought I looked younger than I was but nowadays I think people would say I look 1-3 years older than I am. Haven't asked anyone recently and nobody has ever mentioned it so I...|||This one's freaky good.   {html link} music can motivate me to do anything if I'm not motivated to begin with. When I am motivated, however, the music being played depends on how I'm feeling at that moment and what I want to do/what...|||Finished Slaughterhouse V today and I really liked it. It was easy to follow and written in a very simple way. Can't really say I understand the idea behind the travelling but it did make the story...|||It varies with my mood mostly. but music can either numb or energize me seemingly at random. Listening to music is like breathing to me. We do it all the time and every now and then you consciously...|||This morning while doing some coursework at uni I thought it would be nice to listen to a band I haven't listened to in a good while and came across some new interesting pieces of music by these...|||correct!  for yours I guess {MBTI type}[/QUOTE]  Since you didn't post anything I'll with the previous poster and call {MBTI type}.    {html link} I'd go through Californication season 1-4 again before jumping onto season 5. Been a good while since I watched it last.|||TotalBiscuit (The cynical brit, John Bain) Jesse Cox (formerly OMFGCata, Jesse Cox) itmeJP (JP McDaniel)|||Well.. I don't even know where to being. Except that it's quite easy.. maybe..  Are we talking about the general public or someone in particular who doesn't like the band? The only bands I can...|||A quick google search resulted in the same thing.  [Scene: Ross's apartment, Ross is watching a show about the extinction of the dinosaurs.]  Narrator: When the Cretaceous period ended, the...|||{html link} to the Internet, are we?  /b/, the cesspool. Or just 4chan in regular. Anything toxic spawns from 4chan most likely, and it's most likely from the random board, which would be called /b/ (the...|||Forces his or her opinions on others.|||The thing that comes to mind was when I was a kid going downstairs to my brother's room to get something and turning off the lights and kind of closing the door - but as I went out the door it opened...|||Been to a few shows, not too many death metal shows (which Blind Guardian ain't playin' anyway), but it's easy to notice when things are about to occur.  Just find a good spot where you can see...|||Native swede. Fluent in english. Studied german (instead of french or spanish) for three years prior to high school (as you do in Sweden), but I don't remember much of what we supposedly learned...|||Haven't really thought about it that much, to be honest. When it hits Netflix I'll definitely give it a look and I'll like it just as much as all the other movies, but I'm not super-into it all so I...|||As with many other bands it's hard for me to proclaim only one of their songs as their best, so I'd like to nominate a few of my own favs (as always, which one comes out on top of the others...|||I suppose that kind of music is used while meditating or just relaxing, but stuff like that is usually a stressful trigger for me. I don't know what to expect, what will come next. And I'm not in a...|||{MBTI type}.    {html link} I'm not really that closed off. People just don't ask me any questions.|||Monday doodle - Safe for work.|||Is that indie rock? Or maybe alternative rock? It's not my cup of tea anyway. I'd describe it as boring and uninspiring.   {html link} Been introduced to metal quite a few times in my life, the very first (that I recall) being when I was 6-7 years old and my brother had borrowed AJFA from one of his friends and I heard both the...|||All of them..? I recognize myself in all of the descriptions and what one of them gets wrong another one gets right, and so it goes on and on until the circle is complete.  Last time I did this...|||Currently going through The Walking Dead: Season Two. It's differently paced and doesn't feel as difficult as the first game was, though.|||{MBTI type}    {html link} too lazy for someone without any real achievements or accomplishments to talk about. Just can't seem to get my thumb out of my ass, though. I want to be good at something and I want to be doing...|||Heard it was supposed to be quite a good show but it never caught my interest, even so after only the pilot. The plot escalated so quickly without really showing anything interesting in-depth.|||Smashing Pumpkins have dished out quite a few good songs and this is no exception. A tad melancholic, a tad uplifting. Without the slightly more cheerful ending I could definitely see it being used...|||Myes, it's very common that I get stuck in my work (creatively) when it's for an assignment if I don't get reassurance or confirmation that I'm on the right track. Lack of positive feedback (or even...|||Nah, my memory sucks and I'm probably more scatterbrained than I think or lead people to believe I am.  Impactful (on me) events, both good and bad, are what I can recall most clearly, although...|||Relating songs to themes or settings is more common for me, instead of applying songs directly to any character or person. Hearing a memorable or good song in relation to a movie, game or tv-show...|||Indeed. 3 movies that really caught me by surprise were Horns, Sabotage and Oculus.  I thought Sabotage was just another action movie with Arnie and a few others, but it was completely different...|||One Missed Call (not the Hollywood version). Saw it a few months before it was remade in the US and it was the fucking scariest shit I've ever seen. It was the middle of the night around this time of...|||Realists are preferred, be they villains or heroes. Anti-heroes go a long way with a huge variety in morals and values depending on the character, but I imagine most of them are realists.  Tyrion...|||I'll have a look and get back to you with the answers a little later on. Thanks!     In the middle of a conversation I can start thinking of things that might appear as far-fetched or just...|||Hiya!  Been here on and off since december but haven't really felt like posting anything until now. MBTI, socionics and all these things are interesting to read about and might also be of some...|||Bump for interest.|||Once upon a time I would most likely have typed this out in a matter of minutes without any hesitation of what information is useful, funny, representative of my personality, utter bullshit or...|||It's a few years off, but I do stuff like this all the time. Wingish-wavish-ornaments, abstract puddles of air (wat) and space languages (imagine katakana mixed with scandinavian runes and circles...'</v>
      </c>
    </row>
    <row r="327" spans="1:9">
      <c r="A327" t="s">
        <v>317</v>
      </c>
      <c r="B327" t="s">
        <v>331</v>
      </c>
      <c r="D327">
        <f t="shared" si="17"/>
        <v>2</v>
      </c>
      <c r="H327" t="str">
        <f t="shared" si="15"/>
        <v xml:space="preserve"> though...</v>
      </c>
      <c r="I327" s="3" t="str">
        <f t="shared" si="16"/>
        <v>&lt;&lt;&lt;&lt;&lt;---2---&gt;&gt;&gt;&gt;&gt;  I think he's probably and {MBTI type} but he could might be an {MBTI type}.  If you don't know who he is here's a video:  {html link}   &lt;3 this musician.|||because I just feel like I need a fresh start.  At least for right now.  Thanks though . . . :)|||God fucking dammit you guys are too sweet. Thank you. :D|||Thanks for all the well wishes guys.  I wish you the best too. :)|||look it's not an {MBTI type} thing and it's not your chameleoning thing either.  look I get I'm unlikeable but you don't have to compare your bs to mine.|||AS much as I &lt;3 you all I think it's time for me to move on.  I realized finally what is wrong with me. I have DID, Dissociative Identity Disorder- a really mild case but, a case none the less.  I...|||blinks the present one always the present one.  and i'm sorry if I get under your skin.|||I honestly wonder if i have mutliple personality disorder.  watch no one respond to this.|||:( hey now that's mean.  You could have put it more nicely or something.  Like  . . .hmm. . . .fuck off scorpion. i would have prefered that actually.  but yeah whatever.  sigh anywho . . .|||you guys are just plain awesome honestly|||That's not the upside! You guys are always cool.  And I'm sorry if you guys feel like I'm outshadowing you guys with my overly extravertedness.  :(  I can take a break whenever you guys want me to....|||hahah the wink shall never fail you my child. xP|||@Cheesecoffee edit: hey sorry about that I just am a bit too literal at times you weren't claiming to be perfect and i should have known that i'm sorry.|||hahaha oh btw i think you dropped something.  Here you go. *sticks pupils back in*  and don't give me know crap about the impossibility of that the whole darn thing is impossible.  got it,...|||hahah no it's ok :P don't worry about it  ;);););););););)|||hay fook u leve mee tha fook alon abut mi speeling|||when will peopel learn that sarcasm no come across online.  WHEEEEEEEN?|||heheh I  suck attt hmm well i'm very irresponsible. Dat no good. :P  Also though I um evidently suck at telling when someone is being sarcastic online?  Also I don't read. :( not that i can't i...|||except that's been done before.  you scream i scream we all scream for ice cream? eh? eh? lol  And Kanye is this arrogant wrapper who made a song about gold diggers.|||hey man just cause YOU'RE a golddigger doesn't mean we all are.  some of us actually prefer ice cream instead.  ICE CREAM MONSTERR lol  ps was that you in Kanye's video?  :P|||No you PM me first.  No YOU PM first.  Nooo YOU .. .   lol I really dc.  I'll just send you one mr. indecisive.|||hahah he was testing you that's a kind of flirting.  actually probs the most obvious kind.   now you know. :)    Oh and @WittyandCreative you didn't even pick up on my wink which was meant ot be...|||ahhahaha  i was just thinking PMs.|||awwwwww lol ;)|||haha empire concquered its probably a video game also your username ;)|||lmao :)|||So you hear this term a lot in convosation, but just what does it mean?  If you guys haven't picked up on it yet I'm pretty weird myself and also if you Haven't picked up on it yet, then high five...|||umm no? lol  I mean i don't think anyone can be slightly sociopathic. I mean if that's your criteria than i must be too which is absolute fucking bullshit.  Just cause someone isn't as happy as...|||:(  Hey I'm bored wanna talk EC?|||haha that would be awesome. make sure you do the wan smile though to make it extra sassy :) heheh|||hmmm  Something I often say is . ..   the what what?|||I'm gonna give this a go.  Wish me luck guys. ;)  edit: nvm this was apparently a terrible idea :P  Annnd cut. :P|||I don't think coming off cold and distant is bad if you're a guy but why do you think faking emotions makes you stupider? :S|||I think MBTI is definitely nature based if that's what you're asking.|||Dear {MBTI type},  Why do you always seem to think cutting someone out is the right thing to do when seemingly the slightest thing goes wrong?  is it cause of your high ideals or something?    A  real...|||hahha No lol :)|||:(  Also, does your username stand for Just Plain Sucks?|||{html link} Who is gay.  No offense to gay ppl.  :P|||were you just not thinking of that before then?|||Then don't.  I realized this when I was depressed.  Don't try and be something you're not at the moment.   It's like you said exhausting and everyone gets resentful, you because your efforts are...|||I never said i was a ghost.  I said now I am dead and telling you my story.  :)|||Jenifer Lawrence is hella cool guys, she would be an asset to the {MBTI type} female club but I actually think she's an {MBTI type}.|||weally now?  hmm.  i get along with {MBTI type} females just fine but then again i am a little on the quieter calmer side irl.   interesteding  Also how do i feel about STPs?  {MBTI type} males and {MBTI type} females...|||my {MBTI type} sister was both distant and emotional some how.|||You'd have have to be demented/retarded for it not to be.|||He was just quoting Aladdin. :P jk jk|||um we have deep feeling . . . .uh i think if your trying to rationally understand us our Te is what you're really after.|||can you give us some context?|||Why thank you for your sympathies my dear. I confess I was not sure of your true character when you attempted to mock me as a complete and utter gullable bafoon.  I do find it interesting though...</v>
      </c>
    </row>
    <row r="328" spans="1:9">
      <c r="A328" t="s">
        <v>317</v>
      </c>
      <c r="B328" t="s">
        <v>332</v>
      </c>
      <c r="D328">
        <f t="shared" si="17"/>
        <v>3</v>
      </c>
      <c r="H328" t="str">
        <f t="shared" si="15"/>
        <v>as...|||x'</v>
      </c>
      <c r="I328" s="3" t="str">
        <f t="shared" si="16"/>
        <v>&lt;&lt;&lt;&lt;&lt;---3---&gt;&gt;&gt;&gt;&gt;  'You can read my obituary when  it comes out. :wink:|||Good advice. Thanks!|||Thanks for responding. I wasn't talking about ethics so much as my ability of reasoning. I fear that I could do bad things, despite that I know these things to be truely unethical, because I've lost...|||by  insane I meant psychopathic, that is that I might be acting out my behaviors against my better judgment. In this sense I believe this rationality to be rather dangerous as I continue to loose...|||:rolleyes::frustrating::dry::rolleyes::angry::mellow:|||x|||double pst sry|||I've tested to be very right brainded so i suppose they correlate|||...:laughing:|||I had to laugh to myself when I first read your comparison of me to your nephew. A very astute comparison, and a pretty good characterization of what I was when I was 19, and I didn't get my license...|||Err, no I can't say I'm decisive in the way you explained. I'll admit that I'm pretty confident in my Se, but it doesn't take a lot to ruin my self esteem. For example, I'm condident that I can do...|||It's pretty nice to have the {MBTI type} figuring out all the minute details.:tongue:|||Thanks for responding. I think my main point that I was actually trying to bring up was the line that I had italicized, They are decisive. Right now I would have to say that indecision is my enemy....|||I'm pitifully bad at MBTI but I've confidently typed myself as an {MBTI type}. I feel like I can empathize with you guys a lot and most of the descriptions of our type describe me pretty well. Cognitive...|||Are {MBTI type} less sexually permissive? I have no idea how much casual sex most people have, but I've rarely put out and I've always faltered from my approach.  Are {MBTI type} very monogamous? I value the...|||{MBTI type}. You can abandon them on a deserted island fir days without a second thought. They're actually really nice though|||And voi là, you have a type.|||SSSniperwolf is an {MBTI type} because the character that she is cleverly referencing, Sniper Wolf, is an {MBTI type}.|||I love {MBTI type}, but they're too fragile compared to {MBTI type}. I find it much too easy to hurt their feelings, plus I don't always recognize where they're coming from with their grievances leaving me to...|||My cats would probably kill your {MBTI type} fish. They're usually nice, but they seem to have personal issues with {MBTI type} fish and will often terrorize them.|||four cats {MBTI type}, black cat, likes to snuggle your faces together, about 2 years old I think. {MBTI type}(god help me), black english-shortnose bombay, likely a sibling to the other {MBTI type}(impossible to...|||{html link} hot and cold I think? Might romanticize everything? I heard that {MBTI type} can have allot of emotions about their partner.|||I don't think you're giving us much credit for our Ni. {MBTI type} can be very visionary as well I'm told.|||{MBTI type} feelings can be pretty convoluted and messy but I'm sure this girls remembers you fondly as a friend.|||x|||I have little patients for the crooked values of Fi, and the unhealthy, self indulged {MBTI type}'s that impose their values on others. I find Fi to be very backwards thinking most of the time.|||trying to be more self aware of how unaware I am can cause me to become even less aware of what I'm actually supposed to be paying attention to. Needles to say, I have a very short attention span.|||x|||I'm very uncomfortable in the domain of other people's home. I'm caught of guard by offers of foods or other comforts and instictively and promptly refuse them. I feel like I need to be more careful...|||x:dry:|||Interesting. Honor (in this case a matter of one's own noble reputation?) isn't something that I think I've ever really valued in myself. Ofcourse, as a result I was bullied allot as a kid. infact...|||A {MBTI type} or {MBTI type}, maybe {MBTI type}?|||Don't be sorry, I was just speaking from my own experience with {MBTI type}. Any type can act adversely to violence, but I just thought that because of your Si and from the {MBTI type} people I know that physical...|||It's possible I suppose. The main factor to consider is that he was bullied by his peers. I would imagine that most {MBTI type} would run from a fight, it's just the more logical course of action. But then...|||To answer the question; no. My mother fucking flips out when she thinks she'll be late for something. she'll forget about other people's feelings and focus on her own crazy, stressfilled inner...|||perhaps I misconstrued what you were trying to say. I apologize.|||Just for clarification, Are you trying to assign values to MBTI types?|||You don't know me I'm afraid. I've done some pretty cruel things that I still won't apologize for because of my own personal hatred. I wasn't really giving you much credit for your virtues - I was...|||My list would be too long. :( Auron (Video Game Character): {MBTI type}, ESI, giant, cleaving katana wielding, one arm badass with some of the most outrageously awesome emotional episodes I've seen in a...|||{MBTI type} I know of tend to be pretty quirky until they become elderly, and then they just become really nice old people. my {MBTI type} father was extremely reserved in his school days, and aparently would...|||I genuinely think you are giving me more credit than I deserve but thanks for the warm sentiment.|||I have to call you out on this. my mother is an {MBTI type}, and she has spent most of her life independent of any social contact, to the extent that most people would consider unhealthy, for the purpose of...|||Thanks for the advice, but it looks like I'm stuck with only those two options for my spring semester college course. I'll need to look into Visual Basic more as well, because there more than one...|||eh not really. I said that  I occasionally do stuff at a homeless shelter, but other than that nothing remarkable, ethically exemplary. the person above sounds more nice than me.|||x|||Ignore this redundant thread I made unwittingly without checking to see that their was already a a thread with the exact same name. If it strikes your fancy you should go look far that thread...|||What should I study; Visual Plus or C Sharp?|||If you still have any questions about what this is about, this is a thread where you answer my simple question: What pisses you off about {MBTI type}?  I saw a similar thread in {MBTI type} forum that was...|||x'</v>
      </c>
    </row>
    <row r="329" spans="1:9">
      <c r="A329" t="s">
        <v>317</v>
      </c>
      <c r="B329" t="s">
        <v>333</v>
      </c>
      <c r="D329">
        <f t="shared" si="17"/>
        <v>1</v>
      </c>
      <c r="H329" t="str">
        <f t="shared" si="15"/>
        <v>ul for...'</v>
      </c>
      <c r="I329" s="3" t="str">
        <f t="shared" si="16"/>
        <v>&lt;&lt;&lt;&lt;&lt;---1---&gt;&gt;&gt;&gt;&gt;  'Luftkopf  I think that {MBTI type} keep a soft spot for the outliers, all those people on the periphery of society, the downtrodden, the weakest in this world, the people who do it differently, think...|||I think you are suggesting that perhaps I know I've found my values (as opposed to imposed values) by the strength and depth of my emotion in different situations.  In a way.  I could easily...|||I absolutely HATE driving unless it is on a serine country road with little to no other drivers on the road.  I live in a city and get to walk everywhere or take the bus.  I LOVE LOVE LOVE it.  I...|||I'm interested in the various ways that people discover their values.  I think that some methods are more valued (ha!) than others and that different personality types may have preferences.  As I...|||I should also say that I think discovering my values through reflection on my emotions is a process that helped me mature, honor my emotions, and see more complexity in my emotions.  Ultimately, it...|||I think you discover your values by witnessing how you respond to situations (this is a good practice to get into anyway).  Your strongest values will be somehow associated with your most memorable...|||Oh, I was just thinking too, that it might be a good idea to video tape yourself and watch it until you get comfortable observing yourself in preparation for observing others observe you.|||Making voice is a very intimate act connected to our breathing and intertwined with our basic emotions.  When I took a speaking voice class I learned that I first needed to acknowledge and work with...|||I can't imagine getting that upset about that guy's comment.  I'm more curious to know why he feels that way.|||I am totally open and accepting to mindful hypocrisy, it's the people who don't even realize it that is irritating.|||Disrespect for my space.   Abuse (especially of the weak).  Emotional manipulation of superiors for social advancement.  Exclusionary, judgmental attitudes about people who are different. ...|||Thanks for sharing!  So often I feel that {MBTI type} are pinned as people having no interest in theory, but it is interesting in terms of it's application or if it makes you think differently (i.e., if it...|||Please say more|||There's so much gravy.  I'd say likely a gratifying mixture of contempt and content....|||Since I've been talking to friends and acquaintances about this I'm beginning to think that loneliness in crowds might have more to do with introversion than sensing, and of course the culture of...|||Thanks for this LoyalGirl.  As an {MBTI type}, I can talk on theoretical subjects for longer than 30 minutes but they need to have practical applications and include interesting, sensory-infused metaphors...|||I'm 27 and it is the same.  Never goes away.    Sometimes the failure to get social etiquette is adored and sometimes abhorred.  So, I've given up being anything but myself.  I try my best to not...|||and @ your brother, iinnffpp:  We are stronger together.  American businesses have historically pitted groups (based on ethnicity and gender) against each other to create culturally-fierce...|||I totally appreciate your post but need to make a pedantic distinction here - it is not an unintended consequence of liberation feminism that two people in a couple have to work.  Rather, shifts in...|||@888www888   I need to spend more time reading your posts - just browsing over now - but I think that a lot of your frustration may be alleviated by moving to a place with a more progressive...|||Lunch or light dinner:  Saute delicate flavorful veggies in butter with salt, pepper, thyme, and garlic while boiling angel hair pasta.  Throw them together with more butter and lemon or just go...|||For breakfast, you can keep it simple, cheap, and elegant with 2 eggs, sunnyside up - a little butter, salt, pepper, coriander, and rich cheese.  For a heartier breakfast, you could add toast with...|||Don't forget your greens!!!! Eat this beautifully textured, nutritious salad.  Throw a lemon in the salad bowl to keep it fresh for days (always cut the avocado and put the dressing on just before...|||I'm addicted to hosting short-term foreigners!  I love all travelers and avant gardes!  Those relationships are exhilarating and nourishing.  Those people are closer to the pulse of life, like me. ...|||I read on typelogic that {MBTI type} and {MBTI type} are supplements to each other.  My ex-husband was as {MBTI type}, and it was exactly like that.  Nice for a few years, but difficult to create a partnership with. ...|||Some people may dislike our type, but our type is least likely to value external approval.  I can imagine how that trait conflicts with other type's traits.|||It's good for any and every person to know what they can and cannot provide in a relationship.|||It hurts . . . so bad  I suppose if we also didn't avoid conflict we may be able to see these characteristics and change them.  Back to my bubble now!|||no.  Can an {MBTI type} sum anything up?|||I like flirting games|||If I have no commitments, my natural sleeping cycle does not align with a 24 hour day and therefore shifts me from being active in the morning to the afternoon to the evening to 3am.|||Yes, I like to demonstrate my feelings because it feels most natural.  If I picked flowers and arranged them for you, it means I wanted to spend my time picking flowers and arranging them for you. ...|||My verbal communication gradually improved alongside my writing.  Writing helped me translate my spatial, scattered thoughts into a linear narrative.    Letter writing is awesome!  For romantic...|||Also, if there are personal/social issues going on in your unconscious, it is very difficult to learn anything.  It is essentially a prerequisite to deal with these.  Moving your body and getting...|||No such thing as studying for me.  I have either synthesized information over the course or I have not.  I understand when I have viewed something from a couple of different lenses, disciplines,...|||I also cry when I'm angry, but I know that has more to do with my family of origin not accepting directly-expressed anger.  I feel stuck and need to release that energy.  It comes in the form of...|||I was always very sentimental and emotional.  My ex-husband used to affectionately call me cries-all-the-time because I cried from almost every movie, the news, hurt animals, etc.  I think these...|||I see your mood is bored :(  Often I am bored by the things people talk about, but I still find people so interesting - watching their body gestures, their interaction with other people and the...|||{html link}     I love this czech film Valerie and Her Week of Wonders!  It’s about a receptive, earthy girl’s encounters with archetypal characters who infiltrate...|||On my way to a festival today, I felt centered and energized – a sense of wholeness and pleasure.  For a while I felt like I was riding the wave of collective energy there, but as is often (though...|||{html link} I think the differences are pretty subtle.  However, I just started rooming with {MBTI type} and feel that the biggest differences involve: our energy levels and consistency, spontaneity, how much...|||Not from me.  You're already an {MBTI type}.  Honor your natural subtly of perception, which is devalued, if not forcefully repressed by family and many educational/employment settings.    As an...|||Me too.  I don't know why you don't see me.  Must not be in my neighborhood.  Every body in my neighborhood sees me.  I'm always out walking at 3 in the afternoon and 3 in the morning, eating pho...|||Thanks for sharing.    I, too, have been very touched while on weed or isotropic drugs.    However, when my meditations moved beyond breath awareness and became more heart-centered, I could feel...|||Now that I am able to post pics and videos . . .  . . . nevermind, I don't have the appropriate security token.  Sad because the microcebus lehilahytsara is ultra cute!      ...|||Is that bread dough in your hands and flour in the air, BeatrixKiddo?  Where have I seen you before??     {html link}    Play your cards right. . . eat whole...|||I think the mind chatters a lot.  This is the source of frustration with meditation.  There are many goals for meditation but one of them is to be in the present moment because it is assumed to be...|||I've heard Composer used before.  As a way of engaging with the world in the mind, I believe the title composer is well suited.  Many of the {MBTI type} on the forums here talk about how their minds...|||This is a common perception I'm afraid, ever since poetry has been hijacked by academics (I'm one, but nevertheless it's true).  I do think that it is because poetry has proven to be so powerful for...'</v>
      </c>
    </row>
    <row r="330" spans="1:9">
      <c r="A330" t="s">
        <v>317</v>
      </c>
      <c r="B330" t="s">
        <v>334</v>
      </c>
      <c r="D330">
        <f t="shared" si="17"/>
        <v>2</v>
      </c>
      <c r="H330" t="str">
        <f t="shared" si="15"/>
        <v>ygoing...'</v>
      </c>
      <c r="I330" s="3" t="str">
        <f t="shared" si="16"/>
        <v>&lt;&lt;&lt;&lt;&lt;---2---&gt;&gt;&gt;&gt;&gt;  'Going through this now. I've been extremely stressed out with a million uni assignments to do (all due in the same week, of course) and its awful. I've retreated from doing anything social with...|||We haven't talked about any of that just yet because if we do decide to move in together, it won't be until february next year when the lease runs out on the place he's at now. So we're still...|||Yeah I mean, thats a big part of why I want to do it. The thought of living with him makes me really happy and excited but on the other hand, the thought of moving away from my family makes me a bit...|||I'm 22 years old and have never lived on my own before. I'm thinking about moving out of home in a few months time and moving into an apartment with my boyfriend. Just looking for some advice so I...|||I'm currently studying Bachelor of Fine Arts and majoring in painting, I absolutely love it. I can't imagine doing anything else really. Except maybe writing. Art and creative writing were pretty...|||I used to get in trouble alot at school for daydreaming instead of paying attention in class. I still daydream alot and it comes in handy sometimes like if Im in a really boring situation like...|||Bachelor of Fine Arts, majoring in painting.|||I've heard thats very common though. I always read interviews and biographies about well known actors where their being described as or describing themselves as ridiculously shy when their not on...|||I used to get in trouble at school when I was a kid for daydreaming too much. I guess having an imagination in school isnt allowed.|||Poo jokes.|||This literally happened to me a couple of months ago. My ex broke up with me after we had been dating for 14 months. 3 months later I was seeing someone else and then he called me crying and begging...|||1. No, I dont think so.  2. The thing is, Im not naturally a very needy or clingy kind of person but hes making me feel that way sometimes because its like hes in a world of his own and doesnt feel...|||I suppose I understand that, but I just find it really frustrating when I have to keep constantly reminding him to text me more frequently. It makes me feel like Im being really needy and annoying or...|||We've been dating about 4 and a half months. Um...not really, hes sort of just always been like this.|||I know this thread is really old, but I found it interesting as an {MBTI type} who has lived with an {MBTI type} for 21 years (my brother is an {MBTI type}). I've found alot of the points brought up about {MBTI type}'s to be...|||Thanks for the {MBTI type} perspective :) We did have a big talk about it (which would be the second time in the past month) and being an {MBTI type}, I did get a bit emotional about it but we both talked it out...|||So heres a question for you {MBTI type}'s: Im currently dating an {MBTI type} and I find myself constantly having to remind him to text me as he very rarely does. Is this a typical {MBTI type} thing?|||People generally piss me off.|||I dont know what ya'll are on about, people love me.|||I feel extremely uncomfortable with compliments. I tend to believe that whoever complimented me doesnt really mean it or that I dont really deserve it. I think its because I rarely compliment people...|||I'm just not a huggy touchy person except with my boyfriend. I pretty much never even hug my own friends and I'd be extremely weirded out if someone I barely knew came up and hugged me. When I'm...|||Unless you're my boyfriend, get the fuck away from me.|||My mums awesome, shes pretty much my best friend. I cant even remember the last time we had an argument.|||Still havent quite figured out what my mum is yet but as for the rest of the family:  Dad- {MBTI type} Brother- {MBTI type} Grandma- {MBTI type} Auntie- {MBTI type} (thats why we get along so well)|||Oh cool, a fellow aussie {MBTI type}! :laughing:|||I do this too. I sleep with atleast 4 pillows surrounding me every night. Sometimes I sleep on my tummy, it tends to make me more sleepy but alot of the time I sleep on the side with one hand under...|||I LOVE Zooey. Shes absolutely gorgeous. The only thing I love more than Zooey is her wardrobe.  And yes, I'm a sucker for celebrity culture. As much as I hate to admit it.|||I can definately relate to that. I'm terrible at cheering people up, and its frustrating especially when its a close friend or family member because I just feel helpless not being able to cheer them...|||I find myself doing that alot too. Its the weirdest thing, alot of the time it takes me a while to even realise I'm doing it. Its not just with people I hang out with either, even from certain tv...|||One of my favourite quotes of all time:  Trying is the first step towards failure- Homer Simpson|||I know exactly how you feel. I never talk to people in my class, because I feel like I just dont have anything in common with them, and I get annoyed by people very easily. I get jealous sometimes...|||With anger I tend to throw things, not at anyone, just like at a wall or something. Not sure if its considered 'healthy' but it sure does make me feel better :tongue: But if I'm upset about...|||Sometimes I hang out in the city by myself. My friends dont understand it, but I enjoy the quiet time to myself where I can go shopping or wonder around a bookstore for a while and I can go at my own...|||I think Johnny Depp should be added to the list. I was watching a documentary about him last night and he definately seems like he'd be an {MBTI type}.|||Haha yeah, Pretty Lush is one of my favourite songs. I only got into them quite recently since I saw them live at a festival about a month ago. Cant believe it took me this long to realise how...|||Glassjaw, Bouncing Souls, New Found Glory, Bayside, The Get Up Kids, NOFX, Saves The Day, Gallows etc.|||I can definately relate to that, I think it describes me perfectly. It doesnt stem from emotionally abusive parents though, I get on very well with both my parents and I had a great childhood but I...|||Typical {MBTI type}. You sound just like my brother when we have an argument, and I'm usually the one who ends up embarrassed and cranky when its over.  As for conflicts, I take things very personally...|||My brother is an {MBTI type} and theres nothing he loves more than a good argument, which if its against me, he always wins. But because I'm an {MBTI type} and I dont like conflict and I'm not very good at...|||I also cry when I'm angry. Its so frustrating, especially when you're trying to yell at someone but you just end up sounding like an idiot because they cant even understand what you're saying through...|||Everything I've heard about {MBTI type}'s is pretty much 100% accurate in my case.|||All the time. The only people I cant fool however are members of my family that I'm close to.  I remember in high school whenever it was exam time, my friend always said to me 'you're so easygoing...'</v>
      </c>
    </row>
    <row r="331" spans="1:9">
      <c r="A331" t="s">
        <v>317</v>
      </c>
      <c r="B331" t="s">
        <v>335</v>
      </c>
      <c r="D331">
        <f t="shared" si="17"/>
        <v>3</v>
      </c>
      <c r="H331" t="str">
        <f t="shared" si="15"/>
        <v>iption...'</v>
      </c>
      <c r="I331" s="3" t="str">
        <f t="shared" si="16"/>
        <v>&lt;&lt;&lt;&lt;&lt;---3---&gt;&gt;&gt;&gt;&gt;  'Thank you so much for the mention! But looking back at what i wrote, it now feels so biased and juvenile an attempt.|||I love how you draw and paint. These were just lovely. Beautiful. Especially loved the first two :happy:|||Wow :shocked: I didn't think there'd be so many March people! I am a Marcher too! :tongue:|||Two more that I did today :) Traditional medium. One's edited on Picasa :tongue:  Burning Spring...|||:sad: it's one picture. :'(|||firedell the page shows no picture!|||{html link} in the world is permanent, and we’re foolish when we ask anything to last, but surely we’re still more foolish not to take delight in it while we have it. If change is of the essence of...|||I don't know most of the people here (and most of the people don't know me :tongue:) but it was all so cute to read!! Make more matches {MBTI type}!!! :happy:|||Where does everything go? What are thoughts really? Does the universe never really end? But how can that be?...|||Just some pencil drawings...I already posted these on the {MBTI type} forum but yeah i'll go again :tongue:  Find yourself...|||Colouring isn't my forte yet, so most of these are just pencil drawings. This was in celebration of Earth Day :)...|||aww @Stephen @Kayness  Guess you won't get to miss me any more :P|||Listen to it ALL DAY until you get fuckin' tired of it!! I have earworms that last a month or more at times :tongue:|||We aren't stones right? And even if you are the one driving, let's just put it this way even a pilot needs a co-pilot.  I am really sorry that things got weird...it happens with me all the time.|||{html link} The one in me who never wants to give up the fight   {html link} The one who already has  ...|||Encounter - essays|||childofprodigy I don't know if you are very new to the forum or aren't very used to the rules- but threads like these encourage or propagate typism which isn't encouraged at all. No type is more...|||I'd be so happy!! :tongue: But then I'd start freaking out since i'd be at a loss to handle the situation with the perfect calm i wish i could. :/|||I think distance affects us more than even we expect it would. We aren't very good at dealing with it when people we are attached to move away from us. Yes of course we deal with it but the dealings...|||Umm I don't really think we respond well to seduction. even dressing up as a bunny won't help. We appreciate people who really try to know us!|||I like my occasional drinks. I love how certain cocktails taste and I love love love vodka! :happy: I however have never gotten drunk and intend to keep it that way. I literally want to become an...|||VViper   I am being corroded, abraded By gum drops from a gangrene along the roof of the mouth words are seeping out without thought virile and ominous, sharp like swords  You should have...|||All of these are very awesome :)|||Congrats Bast!! ^_^|||{html link} someone listens to me, understands me. When they kiss me on the forehead or put their arms around me when I am feeling all the blues of the world within me. When they look at me a certain way,...|||{html link}  This man pretty much nailed it here.|||We all wear masks and the time comes when we cannot remove them without removing our own skin. -André Berthiaume  [This has to be my most favourite quote/line/truth ever.]|||I agree!! The {MBTI type} i know has to be the best person I know!! THE BEST! She is polite, kind, considerate, clever and in the two years I have known her we've never had one single argument. Our...|||One can manage, yes. But I think we kid ourselves when we say we are friends with our exes. What you used to be will keep coming back to you and your expectation from them will be different from what...|||For Jane: With All the Love I Had, Which Was Not Enough:  I pick up the skirt,  I pick up the sparkling beads  in black,  this thing that moved once  around flesh,  and I call God a liar,  I...|||browneyes94 I am glad it helped you. :happy:  Breakups are difficult to deal with but they have good in them too. You grow as a person and you learn to accept and cope. Unhappiness isn't a bad...|||TheMadSwede very. Hardly gets you anywhere but sure as hell gives you nice feelings! :happy:|||This might sound harsh and extreme but trust me when I say it works. Remind yourself that the person you knew is dead. Your grief at that will be extreme and you'll probably exhaust your sorrow and...|||Maugham Michio Kaku Larry Darrell Robert A. Heinlein Matthew Gray Gubler Mata Hari Virginia Woolf Joel Stuti Beethoven|||You could try making friends here. Noone knows you here and if they show interest in you, it won't be superficial. and then you can go on and meet them. Make an effort don't let the thing inside you...|||I used to support the death penalty and still would cause I want those murdering bitches to die!! :X  But honestly a lot of times evidence isn't strong enough and more often than not the wrong...|||When I die I shall be content to vanish into nothingness. No show, however good, could conceivably be good for ever.- HL Mencken  I'm posting the original letter where this was mentioned...one...|||Vampire- you suddenly become beautiful, suck and are still considered awesome!|||Oleas maybe I am truly idealistic but I believe love or the first falling in love should be like a dream because as it is to make it last, you'll have to work on it. So the initial feelings really...|||Oh I put the poster there actually..maybe it's not coming through. It's 'Prayers for Bobby'. :happy:|||Sounds okay enough, the plan. But it is curious you began to find him attractive after he started dating someone else..Do you think it might mean that if he said he was interested and you guys got...|||Trees water rain the smell of ink words paper books people poetry violin|||Getting my work finished.|||I'm not an Nf but I have been afraid to feel quite a few times..when it came to matters of the heart. I was afraid of what the outcome would be. I knew too well that my interest would fade if I...|||Hello there LostWorld! :happy: Welcome to the forum!|||They are awesome! They are usually my source of good conversation and food for thought. :happy: And they also make for the kind of company I like a lot- interesting, engaging and non-intrusive.|||HAhaha this thread made me laugh!   :laughing:  I like Birds too. Creeped the hell out of me though :shocked: {html link} had a similar problem when I was trying to type a friend of mine- I knew she was an Ixtj. 's' seemed too contained to fit her and 'n' too critical. But then these two lines in the wiki description...'</v>
      </c>
    </row>
    <row r="332" spans="1:9">
      <c r="A332" t="s">
        <v>317</v>
      </c>
      <c r="B332" t="s">
        <v>336</v>
      </c>
      <c r="D332">
        <f t="shared" si="17"/>
        <v>1</v>
      </c>
      <c r="H332" t="str">
        <f t="shared" si="15"/>
        <v>ages. ...'</v>
      </c>
      <c r="I332" s="3" t="str">
        <f t="shared" si="16"/>
        <v>&lt;&lt;&lt;&lt;&lt;---1---&gt;&gt;&gt;&gt;&gt;  'My boyfriend is an {MBTI type} and has told me before that our communication is a lot different than it is with other Intuitives.. especially Ne users.  Sent from my 5054N using Tapatalk|||What about if you dont remember your password? I'm logged in on Tapatalk. But want to log in on a computer.. can't I reset my password somehow without knowing it?  Sent from my 5054N using Tapatalk|||I've tried looking for the option on my laptop and my phone and can't find it.  Sent from my 5054N using Tapatalk|||When in a relationship, are you guys lovey dovey with your partner at times? Gushy sweet? Or are you the same as you always are?   Soft, gooey insides or nah?|||{MBTI type} are probably in my top three favorite types. (I say top three because I don't like deciding A favorite. So top three it is.)  And my boyfriend is {MBTI type}. He's great. Big mind, big ideas and...|||I'm about to break down this post even though I'm feeling particularly lazy. It sparked my interest because I've often thought I had more ST/NT characteristics at times, but I've learned what those...|||I've heard from a lot of people, and descriptions of {MBTI type} that we are easily forgotten. We don't make an impact on people's lives (for a long time, at least.. it's very short lived) and we tend to...|||There's a lot of it on here between {MBTI type} and {MBTI type}, although probably mostly playful.  Sent from my 5054N using Tapatalk|||Grandmaster Yoda is sorry. You went out shrimping, eh? How was it? Did you go out lobstering as well?  ientipi of course! I've had tons of {MBTI type} compliment {MBTI type} and vice versa. I think the...|||Husbando!  Sent from my 5054N using Tapatalk|||I see, so basically it just serves as a balance to your Ti+Ne over thinking.   Te will use what's observable, the facts and what is obvious. Ni can also be helpful in ways to accurately pin point...|||Thank you for explaining!   What does overboard mean in that context? Like overbearingly trying to get you to open up, not giving enough space, pushy?  Sent from my 5054N using Tapatalk|||Why do you think it's primarily among xxTJs you see this with? Would you say it's even more so among {MBTI type}? I see a lot of great rapport between {MBTI type} and {MBTI type}.  Sent from my 5054N using Tapatalk|||HeadofHudet pretty much the same as what I said to Fredward.  I don't understand the amazement behind the reactions. It is what it is. Some people express more than others.   I can see why that...|||I see. That makes sense. A few others have described the same kind of responses from people who witness things like that, from {MBTI type} specifically I guess.   I suppose the point of view from the...|||Have any of you met a person that's made you feel comfortable with feeling? I guess, to elaborate, someone who makes you feel at ease and comfortable to open up your emotional side. Someone that...|||I think this is definitely an {MBTI type} thing. Can confirm, am {MBTI type}.|||Speaking of taxes, I just filed mine... so there's that. That gives me a couple extra hundred bucks to put toward a car, in the next few weeks. I've been actively putting in my applications at places...|||I need to call on my Te, pretty much. I spoke with a good friend and she basically confirmed my own idea that I had already. Listing what I have to get done from most important to least, and slowly...|||I just spent the past 4 days with my guy whom of which I'm in a LDR with. He flew a few states down to see me for the second time. I was feeling really good, up until 30 minutes into getting home......|||I think what the at you means is that the person, a sensor in this case, wasn't absorbing what was being said. or not responding in a fashion that offers new insight, or something abstract to work...|||Thank you for elaborating. I left your response alone at first because I had a feeling you'd come back and add some more. :)   That's a good analogy. It gets the point across, at least. It makes...|||How easy would you guys say it is to communicate with a Sensor? Is there a difference between communication with a Sensor and an Intuitive? Does it flow easier with fellow Intuitives?  I'm asking...|||We're usually 9, 4 and 6 I believe.|||I open up if others open up to me first. And in those cases, it doesn't feel as invasive, where as if a person asked me something personal without opening up to me first, it would.  Sent from my...|||I'm absolutely serious. I don't play games when it comes to relationships. He told me he really trusted me, didn't know why exactly but I honestly really cherish and appreciate that he even said...|||I think you're under the impression that Thinking types somehow feel less than Feeling types. This is a common stereotype, but not true at all. If anything, I've experienced the emotions from...|||Based on this, I'm more of a Question asker. Lol I open up when I see others are opening up to me. I'm not going to just hand out private, sensitive information to someone who doesn't first trust me....|||1am-3am most nights.|||I think there's definite accuracy in it, but the way some people choose to apply it really waters it's legitimacy down. MBTI is a good tool to understand people's reasons behind their motivations,...|||You might have both 5 and 1 in your tritype?   So yeah, all types' wings will be the number preceding or succeeding that number.   Example: 1's wings will be 9 or 2. 2's wings will be 1 or 3. And...|||Hm. I guess that openness could be apart of her recovery (that's a huge step in recovering from addiction). Willingness to communicate is almost always a positive thing, though, and it's better than...|||Parts in bold were particularly familiar. It wasn't pleasant to be on the receiving end of, however I'm sure it's even less pleasant feeling this way first hand. It would be a slippery slope of...|||Can you just ask them upfront? Get it out of the way?  Hey, would you happen to be a manic depressive {MBTI type}? If so..........|||*gives Yoda all of the positive re enforcement he deserves.. you know, hugs and snuggles and stuff*  Do you want a sugary snack as well? Icecream? Cookies? Frozen Yogurt?|||Pardon my past drunkenness, then. I'm all for elucidating on something I've said... as long as people care enough, Lol.   The reasoning for my first post, in comparing an unhealthy vs healthy...|||Nnnnoooooooo. Not intentionally! The Holidays had me busy with work, family and now I'm recouping, ya know? I shall never purposely ignore you. :unsure:|||Then you have issues that don't relate at all with intimacy, interpersonal and intrapersonal problems? Those were the kind of issues I meant when I was referencing this guy. Not general issues as a...|||Nuhuh. I'm talking about two completely different people, one of which has a wide array of issues, kind of in an unhealthy mindset. The other has his head on his shoulders straight, has no problem...|||The difference between a mature, healthy {MBTI type} and an immature, unhealthy {MBTI type} is night and day. I swear.   Then again, we're all individuals with hundreds of qualities that differentiate us. So why...|||I cried. and I cried, and cried and cried AND CRIED. AND I'M SO READY FOR THIS SHIT.  SO READY.|||heart digger lol|||I'm more talkative and giggly. My inhibitions go down enough to do things I'd normally find embarrassing when sober.  edit: So, upon further pondering of my past experiences in being drunk, I'd say...|||I'm surprisingly competitive, D|||Mom-Tested as {MBTI type} and {MBTI type}. I literally see no traces of {MBTI type} in her, personally. She's gotten it twice on the test, but as I've tried explaining to my sister who just recently got into MBTI, the...|||Indeed, very bent on the rules.|||What're everyone's thoughts on the new characters??  Notably-  Negan, Dwight (blonde hair, burnt face), Sherry (Dwight's ex-wife, now Negan's)??  Negan - {MBTI type} doesn't seem too farfetched. But I...|||honestly my last post was a teeny revelation on remembering to take age into consideration when typing. BoJack is 52, WELL into developing his Fe and probably Si as well. Although, he's also...|||i've NEVER masturbated.   ever  never ever in the past week.|||on a scale from white girl wasted to alcohol poisoning, how drunk would I get if I took a shot every time someone said the word triggered in this entire thread? or even just the span of 10 pages. ...'</v>
      </c>
    </row>
    <row r="333" spans="1:9">
      <c r="A333" t="s">
        <v>317</v>
      </c>
      <c r="B333" t="s">
        <v>337</v>
      </c>
      <c r="D333">
        <f t="shared" si="17"/>
        <v>2</v>
      </c>
      <c r="H333" t="str">
        <f t="shared" si="15"/>
        <v xml:space="preserve"> boys? ;D'</v>
      </c>
      <c r="I333" s="3" t="str">
        <f t="shared" si="16"/>
        <v>&lt;&lt;&lt;&lt;&lt;---2---&gt;&gt;&gt;&gt;&gt;  '{html link} totally bad in art...)  That's few days ago: 53637  That's recently: 536385363953640|||Sooooo true!!! I'm 2x too, very similar to you, I have few friends around me, but having different lives, I always feel lonely... very easy to feel lonely... especially holidays... no one find...|||I think if I'm feeling bad, I would just close my mind, and won't review on the lists like that... I always get moody, I always express my feelings, not it didn't help..... I think it's too...|||I think I'm quite passive in knowing friends... I won't actively to approach the others... so mostly I know my friends in doing project together, or after some activities like going to camp...|||I'm weak in both... :(|||I recently doubt my tendency in extraverted or introoverted... When I feel bored, I want to find friends, want to talk with somebodies, rather than staying alone... And when friends talk to me, I...|||I ain't vegetarian, but I used to eat light-tasted meal, I actually accept most of the food, even the meal is all vegetables is also okay...|||No religion either~~|||I'm good at useless.|||nothing good, no valuable strengths, low adaptability to environment, timid, making mistakes, stupid, unmotivated, could never insist on one thing, fragile, easily being affected, naive, retarded,...|||Yes! I get this feeling easily, being left, unloved, disliked, but sometimes I am told that I just too sensitive or think too much.  e.g. if a friend finds me everyday and today he doesn't,...|||I like to sing soooooooo much!!! but I am very very very very very nervous in front of others, I can't control my voice in front of others.....|||issue, object, interests.... (sorry, I've edited, it should be something, I use this short form too much in my life and forgot that is for myself...@@)|||Do you guys could fall in love with sth, keep being interested in sth? (sth=something) I always find that, I would be easily have 3 mins passion, or would have cool down periods, if there is not...|||I dunno, maybe it relates to gender stereotype...X_X|||I think I'm absolutely poor in logic/maths in nature, however, I think I'm fair in class, I could practice a lot for a fair grade, but clearly, I'm not good in nature, as I took many of time to...|||same here, totally cannot understand what is the cute point for =__________= (Hm... a boy is being described as cute is kinda strange, seriously.... but I feel a bit happy for it as it seems...|||{MBTI type}: yeah! so what is the task? :D|||liberalists, pacifists, culturist :)|||I love jigsaw puzzle too! However, jigsaws cannot be kept too much in house ~_~ And after I finished one, I would keep it on the wall...|||Hey mates, do you play puzzles? Do you like to play any? What would you feel? I like to play bridge, but obviously I could not play as well as other NT... Sometimes I feel myself like a...|||OH!!! After I posted a similar post, I found your post!!! I think I have the same problem with you... I'm not really so quiet as description too!!!! I'm sometimes very exaggerated, active,...|||Do you guys sometimes act like extraverted? I dunno, sometimes I get quite confused, sometimes I have great desire to get together to some people, very enthusiastic, very talkative, very...|||again... childlish painting style.... :P 42245|||(out topic...) this title reminds me that... {MBTI type} is a type that many people said is somehow female-like type...  :D|||You know what? Sometimes, I just love myself, no reason, may be being myself that makes me loving myself... but when I hate myself, I could have thousand reasons...|||I don't keep any journals... I think I won't read it even I keep one... :S or, maybe journals imply reflection, review the past, or sth similar, and I dislike it... :O|||I think everyone loves other's praise... it brings positive feelings... however, {MBTI type} wouldn't do it consistantly... {MBTI type} just likes it, but won't put it in an important position in the life, I...|||Oh...really? My fds always said that I'm very simple... and very easy to be understood... :S that makes me like a simpleton... :[|||Again... I don't have great drawing techniques, so poor drawings,  and I also don't have photographic techniques either, so poor pictures either, sorry for that, I just draw for expressing my...|||2nd...  If I have a good relationship but no achievement, at least, my life has some supports, not blank...  If I have achievement but no relationship, then I would think it's quite meaningless...|||True...Always... I think the best way to express emotion is through other media, like arts... like drawings or dancing, not necessarily very prof. , just follow the heart... btw, maybe leaving the...|||making decision is annoying to me too, normally, I would do either of these: 1. ask myself is that really important? sometimes, decisions in your life in not so important, it just drives you into...|||I think it depends on, like, I would enjoy to present stories to children :D I really love telling stories to children, whatever through reading or playing drama to them :) (of coz, small...|||Actually, I don't think I have any talents, no talents may have an easy life... but would also have some feeling of worthlessness sometimes... However, I can't control that, talent is inborn, I...|||Well, I dislike senior {MBTI type}, I met two of them, and they both really did have a good career achievement, while talking with them, it's always very very stressful... in front of them, it seems...|||I love to sing, but this is not specific to {MBTI type} lol|||What I believe? I believe I can fly~(Joking:tongue:) I don't believe in God, but I believe sth happens out of control/prediction, kind of... you play a card game, you got a hand, you can't...|||Maybe the Fi function, share much lol|||sleeping singing leaving the place, walking somewhere else listening music take a shower dance (when no ppl there) draw sth (if I got the idea) finding other things to do.......|||I think {MBTI type} have been quite easy to get with... 'coz I think many I__Js are very difficult to get with....|||I have a friend, she is enneagram type 5. she claimed that she is {MBTI type} I agree that she is IS_P, but I doubt her F function... not sure... how to distinguish {MBTI type} and {MBTI type}? she has a much more...|||I think I'm very sensitive but not very sensitive... I think I'm sensitive as I'm neurotic, I'm sensitive to my own feelings, sensitive to conflict, sensitive to this moments, I ain't sensitive to...|||I remember that, when I study abnormal psychology, I am so appreciate the abnormalities... I even think that, if I were them... how good would I be...lol|||It's funny that, I recently notice that, both my mother and I think the other is stubborn :D  My mother is obviously a J, she always told the other that I'm stubborn, what's stubborn of me to...|||Hi, I'm studying Psychology. I think what I love Psychology is his theories or concerns in humans very deeply and broadly. I love Psychology of Language, Psychology of Personality, Abnormal...|||Sosad... I think I'm value-less... Some of my friends got a very clear value, they clearly know what they want to , what they prefer, what they like... but I always don't know... :(|||In my opinion... {MBTI type} normally don't teach sth to others... as it always implies to change, or even to manipulate the others...  (give advice is also sth like that, unless you know sth about the...|||Hey, How about the boys? ;D'</v>
      </c>
    </row>
    <row r="334" spans="1:9">
      <c r="A334" t="s">
        <v>317</v>
      </c>
      <c r="B334" t="s">
        <v>338</v>
      </c>
      <c r="D334">
        <f t="shared" si="17"/>
        <v>3</v>
      </c>
      <c r="H334" t="str">
        <f t="shared" si="15"/>
        <v>sarily...'</v>
      </c>
      <c r="I334" s="3" t="str">
        <f t="shared" si="16"/>
        <v>&lt;&lt;&lt;&lt;&lt;---3---&gt;&gt;&gt;&gt;&gt;  'Since everyone is shitting on SEE's Ti to make their point here, let's have a pop at SLE's Fi. They're usually utterly oblivious to how they hurt others' feelings and in their worst moments they...|||If I'd never seen you before I'd guess IEI|||Some {MBTI type} vibes there, but close enough.|||Figure I'm liking the SEE-Fi desc, I mistakenly think I'm good at Te all the time, feels like a kick to the ego lmao. And the shit about interactions with ILI-Te sounds like conversations I have with...|||This is how I'll always imagine {MBTI type} because we're normies who are just too fucking cool to act like it.   706610|||Dunno if it's something you can really correlate, but I can see why IxFJs might be super social for introverts.  For what it's worth I usually fall somewhere in the middle of I/E, probably cuz I...|||The fact you managed to write that much in such a simply themed thread immediately suggests Ne-Si lmao. Yeah you're {MBTI type}.|||Never seen you before but I guessed {MBTI type}. So yeah, good enough.|||Did you just make this up or is it actually based on something?|||What the fuck is going on??|||Dude, being a sensor is the dopest thing. Fully immersing yourself in the real world around you and appreciating life for every single visual, auditory etc etc. experience it has to offer... nothing...|||It started out with a post, how did it end up like this it was only a post it was only a post|||I feel responsible for this.|||Do I know you from Discord or something? :P  Uh, what part of Fi dom needs explaining? The person who made this thread seems pretty set on their type.|||Luckily for you, the whole world is not gays. It's probably not even 10%. So no one's dying out. If you're concerned about people not having kids, I'd start with the straight people choosing not to...|||Plenty of gay people are born to two straight parents. And straight people are born from a gay parent. So I don't know what you're trying to say.  I know.   I know this too.|||I've read some stuff about younger siblings being more likely to be bi/gay, too. Would make sense for me because my mum had two children before me (one male, one female). Not sure how accurate that...|||We don't know why people are born gay. The best evidence we have, so far as I know, is exposure to hormones in the womb. Genetics may or may not be involved. My point is, there's no evidence to...|||Biology also made lots of people not want to do that, so hey, that's just how it is. People are gonna keep being born gay and having gay sex regardless of what our bodies were made to do. So you may...|||Mr. Peanutbutter from Bojack is a total {MBTI type} (Fe all over the place), but some type him as an {MBTI type} or {MBTI type}. Easy to forget that {MBTI type} are often bouncy, fun loving people when your only exposure is to...|||Alone for a long time makes me depressed, lonely and anxious, because I hate being wholly left alone with my thoughts (unless I'm feeling really emotional and need to be left alone to deal with it)....|||No kidding. I've pretty much never received hate for my type, beyond being a dreaded SF. Doesn't seem like ISxPs are either favoured or disfavoured. We're just sensor counterparts to likely the most...|||when will the gods stop your sinful typing fingers|||Just found this post from 2012. I cannot emphasise how much I've changed in five years lmfaooo. I swear a lot, talk openly about sex and willingly disagree with people and stand my own ground...|||They correlate to behaviour, but they don't cause it.|||Because I'm describing behaviour instead of thought, of course none of the functions actually correlate to behaviour because it's literally just thought and perception. But that's way too abstract...|||Auxiliary Se is less thrill-seeking than dom Se. Your Se serves Fi, so it gathers information for your Fi to evaluate. It's pretty typical of us to decide whether an action is really in line with...|||When staying inside all day makes you antsy as fuck despite being an introvert, because you need to take in that sweet physical stimulation and outside is the best place to do it.|||I mistyped as {MBTI type} because sensor descriptions are awful and I mistook the ability to delve deep in thought for Ne.|||Sounds like we have similar music taste, I'll link a few from my running playlist.   {html link}   {html link}  ...|||I'm not going to give you a description of each type, because that's what online articles (and this website's threads) are for.   What most people mistake about 6 is thinking that they're anxious...|||My favourite analogy of Type 6 is that it feels like everyone in the world was given a book detailing exactly how life works... except you. And you're stumbling through life pretending to know...|||It's cunting unacceptable|||4w3 &gt; 6 &gt; 9|||First time I've seen you (seems odd with the cafe legend status) but yeah sure. You have some {MBTI type} vibes but I can see the Fe dom.|||Can confirm, dicks are just magnetized to my face.|||Maybe I'm sure we used to talk on here years ago. Or maybe it was someone with your name. Anyway, I think you come across as someone really chill. Willing to hear people out and chat with them about...|||Huh, maybe. Didn't have you pegged as an {MBTI type} but from my experience they're not nearly as easy to spot as {MBTI type}. So fair play to you.|||damn this guy is the nicest {MBTI type} I've ever met|||Yeah I often pick up totally irrelevant information and miss the main point. I'm bad at interpreting something's message or any meaning it's supposed to convey. I was always terrible at english...|||Silent treatment is such a ridiculous thing. Does this happen often? Does she communicate the issue with you afterwards? I used to get silent treatment for up to a week u200bfrom my ex. Neither I nor my...|||Sick of people not taking me seriously. Talking about my feelings is not an invitation to make fun of them. It's dumb as fuck that people even think that's acceptable in any situation. Even more so,...|||Edgy on the inside but in practice always ends up blending in for the sake of being agreeable. Feels like their inner self and the person they present to the world are two completely different...|||Probably right in front of you. Most intuitive types are more than capable of blending into a totally normal life. Often don't even feel like they have to make a serious effort to do so. I don't...|||Living in the moment is a big deal for me. I don't like thinking of all the hundreds of possibilities; in fact it makes me pretty anxious. I can't make accurate judgements about what might happen,...|||representin'|||{MBTI type}, a pretty content and self aware one.|||Could totally see you as a 6w7 or 7w6. You're a bit too chill to be a head type but you can give off the impression sometimes. sx/sp maybe. Your tritype is spot on though.|||I feel like I'd fit better into a troupe of superheroes. Think like Guardians of the Galaxy, Avengers, old era Overwatch. I always fancied myself a sniper. Hidden from sight, not consistently and...|||1. {MBTI type} 2. I'm a bit of a daydreamer, sensitive beneath a confident exterior and easily see the 'melancholic artist' image in me. 3. Realising how attuned I am to sensory details (NOT necessarily...'</v>
      </c>
    </row>
    <row r="335" spans="1:9">
      <c r="A335" t="s">
        <v>317</v>
      </c>
      <c r="B335" t="s">
        <v>339</v>
      </c>
      <c r="D335">
        <f t="shared" si="17"/>
        <v>1</v>
      </c>
      <c r="H335" t="str">
        <f t="shared" si="15"/>
        <v>pe}-ness.'</v>
      </c>
      <c r="I335" s="3" t="str">
        <f t="shared" si="16"/>
        <v>&lt;&lt;&lt;&lt;&lt;---1---&gt;&gt;&gt;&gt;&gt;  'ponyjoyride Thankyou, Im not sure how I shoudl say it, but i almost made nf land seem like heaven XD ill remember to put good and bad people in there|||How does your desire to make others lives better err...manifest?|||Like the title says, im making a game where this girl gets a magic music score that transports her to another world full of nfs. The specific place will be either a town or kingdom (like in the...|||Dangit you people should stop being smart AND not socially awkward. I guess you make up for it by being incredibly disorganised and terrible at finishing things.|||Thanks for all the replies, guys. If you know all these flaws about people, how do you choose who to be friends with? I can't imagine being friends with someone who'd just know my bad qualities (we...|||{MBTI type} because inferior Fe, and introverts tend to have less practice at socialising. Also, ne and ti often make a person hard to talk to imo (for sensors) and their interests are unusual. Of course,...|||QUESTIONNAIRE ONE 1. Click on this link: Flickr: Explore! Look at the random photo for about 30 seconds. Copy and paste it here, and write about your impression of it. 331378 I liked the way the...|||Most: {MBTI type}, {MBTI type}, {MBTI type} Least: {MBTI type}, {MBTI type}|||According to various {MBTI type} descriptions, {MBTI type} have uncanny insight into people and understand them better than they can. Can you explain how you do this, and why other types may not have this...|||*cringe* I was so convinced id gotten it right with xnfp. Only now do I realise my strengths lie in Se stuff. Heck, I don't even know if I'm {MBTI type}, but the only othe option is {MBTI type},|||I really don't think I have Fe...when I answered the questionnaire I was actually an unhealthy type and going through depression. Also, rejection has been a major theme throughout my life, and I'm...|||Zee Bee sorry, what?|||This was a long time ago, at the time I had a huge crush on this boy and decided to confess to him. I never showed it to him but... *shudder*   Dear xxxxx, I think you're awesome because you're...|||Hmmm, I got {MBTI type}, but I feel like I could be {MBTI type}. I do like typical Se activities - personal grooming, going out etc - but I'm also into intuitive pursuits. I don't know...the two are so similar and...|||The Shark I don't know if what you said about being unacceptable is true...I thought that mbti was just about how your mind worked and not about behaviour (I'm not talking about actions, I mean your...|||Er I'd say that genetics and circumstance is a factor, but a person's personality definitely matters. Overall, I think idealistic people are less happy because the world is so low, and the things...|||The Shark to be honest, there are a lot more nf females than males, so it's easier for you guys to find girls with NF qualities. I also think that NF males are choosier than their female counterparts...|||Most marriages I see end in divorce, and if they don't, it's only because the parents don't want to upset their kids. Even NF marriages don't last that much more than other marriages. They are such...|||Bahaha  Raawx if you're reading this, I don't know what to say. I guess I'll just talk about what I hate? I hate the idea of hierarchies, the idea that someone or group is better than another. I...|||Darn this thread is too popular :'( no chance of me getting typed. Waah|||wums  I agree with part of what you're saying, but there are some parts that I think don't apply to me. I'm apparently a very annoying person to be around (socially awkward), so I think that my...|||Im not an {MBTI type}, but isnt being offended just feeling some degree of hurt over something that has happened or been said? I believe that the more self-conscious someone is, the more easily they take...|||wums sorry, I have an off-topic question. My brother has told me he hates 'stupid people', and that I'm not smart (this was in two separate occasions) repeatedly. Also, when I tell him about my...|||wums mind= blown. You should be a therapist/counsellor... Nah I get that you weren't trying to offend me, it's cool.|||wums Huh. Does it last with the {MBTI type} because they're can't be bothered to cheat? To me, they seem like very dispassionate people, the type to passionately propose in a fit of...obligation ._. ...|||Ahah it kinda makes me wonder if there'll be a project for women to be more logical. I can't imagine the name of it, but I can see it happening.|||Let's start a social revolution :')|||I think I might agree with you. For a long time, I've had this idea that judgers are less likely to cheat than perceivers. Of course my idea is very judgemental as I haven't actually tested the...|||Curiously, it appears that female Idealists are able to sustain the roman- ticism invested in a relationship longer than male Idealists. But for the male NF, anticipation can be more attractive than...|||I do. I dislike items given to me by people who aren't in my good books and love gifts given by loved ones. The closer I feel to the person the item came from, the more attached I am to it. It is...|||1- Ni doms 2 - Fe dom or aux 3 - i dunno 4 - Fi doms or ni doms 5 - ti doms or ni doms ({MBTI type} less likely)  6 - si dom or aux 7 - se or ne dom 8 - te doms 9 - fi doms|||I do wish I was less sensitive and needed people less. Does that count as thinking over feeling?  I don't know good ways to develop si and te, but I know a way: hang around xstjs, live with them and...|||I like easy games that make me feel happy but have something special :) like socrates jones, pokemon, narrative flash games, ah i cant remember them all, but they've given me great joy|||Is there a way to achieve  the energising effect of social interaction, but without having to talk to anyone?|||aHumanRenaisance being weird even among other {MBTI type}, huh :laughing:|||*in a debate* Other person: Your argument is invalid because x=y, therefore z. Me: ...you're wrong because ur face is ugly! *flees*|||I think i can make an exception ;D go on, use 6 words.|||I relate, but I blame it on my add and genetics. It seems like no one really enjoys my company, except for animals, and even then there are exceptions. It is depressing, but I guess this is nature's...|||Ziggurat I've been around a lot of sensors and so I usually make small-talk about what's happening (not politics). I heard that {MBTI type} really dont like ordinary talk and get bored by it so I'm...|||If someone wanted to have a conversation with you, how should they approach it and what should they talk about?|||Fe-doms for sure are friendly, and exfp are next up. It's really a matter of fe vs se vs ne, and I don't know enough to tell which would be considered the 'friendliest' function. Friendly as in warm?...|||Bored|||Dominant fe doesnt mean a person is insincere :happy:|||Welcome!|||Sheesh stop trying to rescue that baby when it's with its mum. Not everyone needs to be rescued.|||Sure sure. Remember warren buffet? He created lots of moneys|||Unhealthy {MBTI type}...theyre 3 smart 5 you.|||Fi comes to bite them in the butt...I'm somewhat new to mbti theory. Can you explain what you mean by that? And yep I guess it does even out because we develop our functions more with age...|||Holy mother f*** this is so cute! I love almost unreal love stories like these that actually have happened! This made me tear up and squeal like a little girl. Yay for necromancing posts up!|||You know {MBTI type} will always accept fellow {MBTI type} :) although I don't really have a right to say that because I'm unsure of my {MBTI type}-ness.'</v>
      </c>
    </row>
    <row r="336" spans="1:9">
      <c r="A336" t="s">
        <v>317</v>
      </c>
      <c r="B336" t="s">
        <v>340</v>
      </c>
      <c r="D336">
        <f t="shared" si="17"/>
        <v>2</v>
      </c>
      <c r="H336" t="str">
        <f t="shared" si="15"/>
        <v>m this...'</v>
      </c>
      <c r="I336" s="3" t="str">
        <f t="shared" si="16"/>
        <v>&lt;&lt;&lt;&lt;&lt;---2---&gt;&gt;&gt;&gt;&gt;  'There's an old platitude; The truth will set you free... but not until it is finished with you.   There was a period where I found that quote insightful, but then I had to wonder why it is that...|||Crash off hype. Ride off potential. Eclipse the past. Usurp the future.|||I only drank one cup of coffee today. How I managed that continues to allude me.|||we got butterflies and moths out here. butterflies disguised as moths, and moths disguised as butterflies.|||this isn't going to miraculously absolve you of the guilt, but i find that whenever i raise these concerns to a group of friends or acquaintances, it nearly always happens that they echo my...|||Nay. He's {MBTI type}.|||SLI-Si|||Back when I still played soccer, I played two years up. I was quiet so the majority of my teammates thought I was lazy and aloof (shocker) but there was one girl (ENxP) who found me endearing. Over...|||do it :)|||sometimes you are confronted by such an overwhelming concentration of cuteness in a single entity that the only thing left to do is to fantasize about ways to eradicate the cuteness via unethical...|||I want to kick cute things too|||IEE (negativism obscured by enthusiasm)   TMLT carry around a small bag with the words it's just a bag printed on the side|||{html link}  either I did this wrong or the test is broken. my money's on the latter.  {html link} Roots are innovative, stylistically golden. Black Thought and Questlove are strong independent artists, but they're too obscure to make any real impact on the game. Outkast is similar but...|||group of girls, university, same residence, initiation process, parties, greek symbols, legally blonde|||It's bittersweet to come across the abandoned accounts of people you once knew. Especially if it's the old you.|||nsfl  {html link} find comfort in anonymity that we never find in reality  we express ourselves in rhymes obscured by a mirage of lies  for eyes that'll never read them for hearts they won't reach  but we...|||One thing I've learned is to analyze the other side's perspective post-conflict. It's important to analyze the rationale behind your own perspective, but in order to gain a holistic understanding of...|||Every day that myself and the people around me experience good health and happiness is a wonderful day - dog|||{html link} always wanted to explain my thought process to someone so they could finally get it, but nobody asks.  It's like I'm caught in a daze, lost in space - it's like my mind is comprised of hazy...|||wild thing  you can't give your love to a wild thing it'll tug at your heartstrings before it disappears out there into the wilderness captivity doesn't exist in the world of the wild for its...|||the bird and the worm by the used was one of my favorite songs for a brief moment in time. apparently the lead singer wrote it about his schizophrenic brother. i can't find anything on his brother...|||i was greeted by a man at the top of a deep hole. he said hey you before he kicked me back inside. falling and falling and falling. i fell on top of a mushroom, i bounced off and fell into another...|||Wisteria I'm by no means qualified to make these assessments but the first collage vibes ESI/ILI. The second collage vibes similarly but it's more expansive, I'm leaning Gamma. (reminiscent of...|||I love kimochi too|||I had a very clear dream  near the end of the dream the idea that everything is cyclical and everything ends but also comes alive again was displayed visually by someone looking up into the sky and...|||i haven't been able to whine about nothing in like 2 days and it's slowly killing what's left of my soul|||make piano great again  (just piano please)|||“Have you ever been in love? Horrible isn't it? It makes you so vulnerable. It opens your chest and it opens up your heart and it means that someone can get inside you and mess you up. You build up...|||i was standing in the middle of a busy street surrounded by a crowd of people watching a live broadcast of a public execution. when the man on screen was executed, the crowd cheered even louder. i...|||i don't give a fuck if you think they're nice. they weren't nice to me. your opinion on that front is irrelevant. people need to stop monitoring and controlling how people feel about other people. as...|||this bitch be going raw vegan but all I see is leaves and brussel sprouts|||get ready bitches *insert knife emoji here*   {html link} it changes every year|||oh i get it. like the twin towers. nice|||it's like, weird when someone takes a joke of yours super seriously ok so i could tell you it was just a joke but what if you interpret that as me lying  really tho i thought it was obvious that...|||this post was beautifully written, gossip gyal.|||is it possible to watch the brady bunch unironically|||moths need to chill the fuck out. they're always flapping about and flying into shit and being creepy as fuck and they're not even making me laugh while they do it. like do you not realize how stupid...|||I got swept up in the cosmos and it felt like I was being suffocated by the stars. I hopped from one star to the next but they were wobbly so I kept losing my balance. I flew to the sun instead, but...|||a pensive longing for days far gone an empty memory to keep me warm  a graceful departure of which there were none it crumbles then it grows it crashes down once more|||I reconnected with someone recently and it was interesting to see just how little they knew me. they didn't remember much about me, save for a few shallow facts, and I could tell by the way they...|||I have some pent-up anger lingering inside me somewhere but I don't know what to write about first.|||netflix and don't touch me|||i've been trying to improve my mood by changing into comfier clothes, moving from my bed to the couch to literally the floor, flossing for half an hour straight, but i'm still uncomfortable SOMEWHERE...|||being bored and shit-posting on the internet, trying to draw for the first time in forever but no bueno|||I'm small-fry outside of my tiny bubble. why do I keep forgetting this? it's a heartwarming epiphany.|||the issue isn't that you're different. it's that you're drawing negative comparisons instead of positive comparisons, which creates a barrier between you and other people, but it's clear from this...'</v>
      </c>
    </row>
    <row r="337" spans="1:9">
      <c r="A337" t="s">
        <v>317</v>
      </c>
      <c r="B337" t="s">
        <v>341</v>
      </c>
      <c r="D337">
        <f t="shared" si="17"/>
        <v>3</v>
      </c>
      <c r="H337" t="str">
        <f t="shared" si="15"/>
        <v xml:space="preserve"> But I...'</v>
      </c>
      <c r="I337" s="3" t="str">
        <f t="shared" si="16"/>
        <v>&lt;&lt;&lt;&lt;&lt;---3---&gt;&gt;&gt;&gt;&gt;  'I try not to rely too much on terminology and non-words..but this is sounding like a case I'm familiar with- it may be a matter cognitive functions.   When I first had these very similar checking...|||Real|||I thought that I was an {MBTI type} for sometime...and slowly came around that it's more of my idealized type..but maybe I'm wrong. Are there any dead giveaways that you see? (Whether in my forms or...|||[If you're not listening to anything already... maybe play this song in the background while reading my forms; they work well together]  and...Hello! thanks for your interest in something like this...|||There's nothing like this song|||{html link}     Those lyrics man, those lyrics ;_;|||1. In my room there are two wood walls, one-and-a-half dark blue walls and a half brick wall (which is the chimney) 2. I am highly interested soviet russian culture; and have pinned up propaganda...|||Mathematics.  They say it's prospective for any job you want and from what I hear, it's about 300k starting.|||My edge on poetry is to start off with the effects of my...psychological motives, actually. (well put!) I'm going to recall a few lines I wrote when I was thinking about what a stress on the martyr...|||Maybe their work wouldn't have been as recognized (employed) to us... if It wasn't for Descartes setting up the framework.. heh..heh....  (It's a bit of a stretch...poor choice of words and I...|||{html link} I'm allowed to say Rene Descartes, he gets my vote. He's done the world unprecedented good; every other scientist in this thread..even us.. owes toward him|||Really obvious things  I always had a problem writing summaries in school because I hate listing off what happened as it is. I don't know, avoiding the core of the story and shying away to...|||ZE LEFT IS PAST {html link}  THE NOW UNT CENTER...|||I have conversations or well...listen to my Grandfather's.. opinions on philosophy, biology and chemistry. I mean, far too complex and lightyears ahead of levels I'll see in my life on these...|||{MBTI type}...I guess not just as the ideal sensor but..switching around Mbti in general Though comparison and things like that...  I if I had died right now, the things that you find in my room would be...|||See, the problem is that i'm not really stereotyping, Carl Jung is stereotyping. When I say that I've read and known his original work first..I mean that I've commit his speeches to memory (without...|||I came into MBTI....personality psychology in general, after reading records on about five of Carl Jung's lectures on the form of the psyche generally, though more it's exchange through the...|||I'm trying to understand commercials..I mean, I don't watch tv, but there's something I've picked up on recently   I was sitting at a table at McDonald's in Wal-Mart recently, staring at a tv...|||Has anyone heard of Pokemon mystery dungeon? At the start of the game, you answered a poorly assembled personality quiz for the pokemon you would play as..based on pokemon natures etc.  I remember...|||33280   Disregard the blurry guy .. HELLO!|||It's if the artist chose one circle to disregard some subject to I don't know what to say..I do like the cameo of the sky via trees..It looks like an x-ray vision in some way, like if a circle of...|||These are sort of- just places that don't seem unfamiliar to me. They do have the 9-5-4 or something similiar feel.. I feel  {html link} ...|||Since what I've known about satan from my time at church or reading opinions like this...or the pictures I've seen... he is very human, and the images i've had as him is as a human on the outside....|||A healthy...or even a normal {MBTI type}... would agree that Si and Fe or even Se is an active component to they're dominant Ti or Ne....whatever it is. And if not that, at least as a veil or resemble to...|||You talk about the intellect of an {MBTI type}...though what you're talking about and how bares no resemblence to the form of any {MBTI type} mind I've come to know...   (6/10) for effort  I make you as an...|||I've just finished my Writer's craft course I can say that the teacher was very {MBTI type}.. I thought the course would be learning new styles or at least to hone my own writing craft. But it felt like...|||From this song..I've got to say are my favorite lyrics...resonates some with me at least Soundgarden - Blow Up The Outside World - YouTube|||When you can't take personality quizzes anymore, because you've figured out how each question directly affects your results...and then there's bias everywhere|||A degree in math is only prospective in graduate studies  I think it was a doctorate in mathematics is about 300 thousand starting, any job you want etc|||I think the worst part about this education system is early conscription. Like reading words for opinion or learning science...should really hold off on that. Like...everything that has ever existed,...|||Geez, high school xd      What were you in high school? Nerd, Jock, Gamer, Computer Geek, Prep, Ghetto or others?   I guess I belong most with the music students..    Did you go to alot of...|||I'm really attracted to depression I guess its a time when life is simple and easy to interpret...(these are the times when I write my best papers poems or songs xd)   Culture shock is interesting as...|||Hey Absentminded Insult|||thank you...or thanks, depends how I feel  I try to be polite and brief when I'm supposed to`-`|||1. Nobody 2. Beaver 3.  Befriend it 4. It is bigger than me 5. No 6. My beaver 7. Crystal 8.  Hold it up to the sun 9.Pond 10. The beaver|||Carl Sagan's Cosmos!|||Sulphur Eiderdown Kelso  these words are just naturally cool, I dont know how to describe it|||I thought....Well I'll be in summer school in a few weeks and It's going to be boring. but what if summer school was made out of rockets? I walk into school, everything looks normal...but the floor...|||I mean something permanent...in the sense that we're never going to experience it's change like the sun rising and setting, that's permanent...even grass growing  Even feeling...(what I consider...|||I mean, think of everything you've ever percieved....and rank them from most permanent to least permanent.... What would the most permanent and least permanent be?|||I can't tell If i'm introverted or not...I definately don't act like it around people who aren't close friends...and Now that I think about it, i'm usually the leader amoung my friends... But I...|||I get depressed when I'm by myself, when I'm not doing anything...How do you guys spend your free time?  I find weekends real bummers, and I'm not looking forward to summer break, at all, at all!...|||My three best friends are {MBTI type}, {MBTI type} and {MBTI type} neat neat neat!|||hey, that's a great idea, what genre of books do you read, or what books recently?     How do you suppose I can stay consistent, when there is no water for me to keep chugging along, but I'm...|||When I'm feeling sad, I think alot more clearly, I can appreciate music alot more, I can write music, paint pictures, draw pictures and take pictures, anything I want, and I like all of this.  But I...'</v>
      </c>
    </row>
    <row r="338" spans="1:9">
      <c r="A338" t="s">
        <v>317</v>
      </c>
      <c r="B338" t="s">
        <v>342</v>
      </c>
      <c r="D338">
        <f t="shared" si="17"/>
        <v>1</v>
      </c>
      <c r="H338" t="str">
        <f t="shared" si="15"/>
        <v xml:space="preserve"> know....'</v>
      </c>
      <c r="I338" s="3" t="str">
        <f t="shared" si="16"/>
        <v>&lt;&lt;&lt;&lt;&lt;---1---&gt;&gt;&gt;&gt;&gt;  'To Build a Home - Cinematic Orchestra   {html link}  Not a recent discovery, but I have been absolutely in love with it for years. It's wonderful.|||{MBTI type} Most likely to be a weird mix of really caring and a total asshole at the same time?|||I'm going to be organised and get this assignment done early.|||I actually googled this because I thought it was the exact opposite - I've noticed a lot of intuitives like songs because of the lyrics and a lot of sensors (like myself) like songs just because they...|||Ok so this started off with you being upset with her for saying everything is random (which is kind of weird by the way, not entirely sure why you're offended by that) but then it ended up with you...|||{MBTI type} and have always gotten neutral good|||She probably needs you to be her friend like your friend was to you when you were going through a similar thing. Just try your best to be there for her and talk to her when you can. I would tell your...|||I've always assumed she was {MBTI type}, cause didn't she base Dumbledore off herself?|||I've never known an {MBTI type} to lie just to be nice.|||Just because you didn't go well enough to get your dream career does not mean your life is over. There's always a way in. Haven't you ever heard 'if there's a will, there's a way'? Please don't kill...|||{html link} only 17 so far so I only have 17 numbers to go by but I'll give it a crack: Worst age - 15, what a fucking mess I was. Felt sorry for myself 24/7 and complained too much for my own good, really...|||Mum: {MBTI type} Dad: {MBTI type} Me: {MBTI type}|||{MBTI type}|||From what I've gathered from {MBTI type} I've encountered, dishonesty seems to be something they really dislike.|||dream land fantasy: {MBTI type}|||I think I saw  ENxP back there, so either way - I wish I was an {MBTI type} or {MBTI type}! Both so fantastic, {MBTI type} are lovely and awesome and I haven't met one I don't like, and there is something really...|||Yes! I swear even if I told someone every detail about my life they would still claim that I'm 'hard to read'.|||You don't have to hate conflict to be an {MBTI type} - I don't hate it and I'm one. So I'm pretty certain Harry Potter is an {MBTI type}! Some more: Lana Lang - Smallville Maxxie - Skins Puss in Boots - Shrek...|||Well you're a bit of a douchebag aren't you. The point of this thread is to get everyone's individual opinion on which types you PERSONALLY think are the most sensitive/insensitive, again I'm not...|||I just meant as in which feeler you think is generally least sensitive towards other people, and which thinker might be the most sensitive towards others. It's a broad question because I'd like to...|||Just curious here, and I swear I am not trying to offend you in any way at all, but are you talking about one or a couple of {MBTI type} that you may have had bad experiences with, or {MBTI type} as a whole?|||But seeing as {MBTI type} are Fe users, wouldn't that mean the opposite? It generally would be the unhealthy Fi users that would only care about themselves wouldn't it?|||Aw, poor guy. I'm the only {MBTI type} in a family full of {MBTI type} and {MBTI type}. I feel for him haha.|||I wouldn't say 'obviously' - those sites often get the celebrity types wrong.|||How likely is this combination? One of my friends is most definitely an {MBTI type}, but he got 9 on the enneagram test (can't remember the wing) and it just seemed quite peculiar to me because I'm pretty...|||All good, I like reading peoples opinions anyway :)|||What do you think the types of The Wizard of Oz characters would be?|||I'm a 4w5, close to being a 6. Not sure on the wing.|||I have a very, very love hate relationship with most of them. I'm really close friends with four {MBTI type}, one of which is my best friend, and one of which I had an extremely complicated relationship...|||How about be a good friend and put up with it - he's obviously going through some shit and just because you don't like listening, doesn't mean you shouldn't. However, if it gets out of hand, just be...|||Well that doesn't sound douchey at all|||I think an unhealthy one can be yeah, they might be very selfish with their choices, or they might have some really twisted morals that might lead them to do pretty bad things, although probably with...|||Usually things that I find funny. Sometimes shit that I'm feeling at the time but a few of my friends lurk my tumblr a lot so I have to limit those ones!|||I love the lyrics to this one part of a song called You Be The Anchor that Keeps My Feet on the Ground by Mayday Parade -  And I'll be here by the ocean Just waiting for proof that there's sunsets...|||I've always thought that Johnny Depp was beautiful - especially in the 80s.|||Is this an actual question|||{html link} {MBTI type}, You're not always right. No, really, you're not. I know, it's shocking. But strangely enough, very true. Sincerely, {MBTI type}.|||Dear {MBTI type}, You're not always right. No, really, you're not. I know, it's shocking. But strangely enough, very true. Sincerely, {MBTI type}.  PS. I was not aware this was an {MBTI type} thread. I'll see...|||Jennifer Lawrence, Johnny Depp (I think it's more his attitude towards most things that I like about him, rather than his personality though), Emma Stone, and quite shamefully Zac Efron. Don't judge....|||Definitely a Senser (from what you've said), I would say a thinker most likely, so overall my best guess is {MBTI type}. Not sure on the Judging function though.|||{html link} were both already drawings, so I only copied them. And they were in pen so I'm sorry they're pretty dodgy haha, was just bored and this was just a bit of fun for me. 63313 63314   Also...|||I know I played it!! And finished it haha|||The Room! Best worst movie ever.  {html link}  Oh or Birdemic.  {html link} saying I'm a coward or selfish are two of the worst things I think someone could say to me, it would be awful. Or that I'm stupid.|||{MBTI type}, no doubt about it.|||I've read the first one, it's amazing. I highly recommend you read it. I'm not quite sure on the types of the characters, but here are my best guesses: Tris: {MBTI type} Four: {MBTI type}? I don't even know....'</v>
      </c>
    </row>
    <row r="339" spans="1:9">
      <c r="A339" t="s">
        <v>317</v>
      </c>
      <c r="B339" t="s">
        <v>343</v>
      </c>
      <c r="D339">
        <f t="shared" si="17"/>
        <v>2</v>
      </c>
      <c r="H339" t="str">
        <f t="shared" si="15"/>
        <v>a good...'</v>
      </c>
      <c r="I339" s="3" t="str">
        <f t="shared" si="16"/>
        <v>&lt;&lt;&lt;&lt;&lt;---2---&gt;&gt;&gt;&gt;&gt;  'Sounds like something my crazy {MBTI type} friend would do hahaha(:|||I always have butterflies in my stomach cause I'm usually so stressed... They're more like frickin hummingbirds hahaha With my lover I become calmer and so so happy! Like nothing wrong is going on...|||592! The Problem Solver :)|||This is so true for me.... I can super easily read other's body language and facial expressions... But also this makes me feel extremely anxious, and I can't seem to just shut off this reading into...|||Attempt to read his mind and charm him into leaving me alone, all the while nonchalantly texting my goodbyes to my loved ones hahaa|||My {MBTI type} boyfriend is really clingy - and he admits it...I think it stems from insecurity...he needs to know that I love him and am there for him, etc...:P|||I'm in a new, and very serious relationship with a wonderful {MBTI type} man!   My fears are many: Fear that I won't love him as much as he loves me. He is overwhelming to me at times... His love is...|||That's wonderful!!!!! (:|||My twin sister is an {MBTI type}. ^_^  I wouldn't recommend the pair as friends, though, tbh. My sister and I are very close, as we would be, having grown up together....  But I feel like I give sooo...|||Hey you all!  So, I'm recently in an almost official (long story) relationship w/ another {MBTI type}! It's been a whirlwind, let me tell you! The emotions between us both are always nuts, haha... ...|||I'd always thought an {MBTI type}, {MBTI type}, or maybe an {MBTI type}... I've never been interested in dating an {MBTI type}, but that's actually the personality type of the man I'm dating now. ^__^|||Awww, too bad that you think you might get slaughtered here...especially since us {MBTI type} are generally seen as non-judgmental people! o:  I don't know if I know any {MBTI type} in real life, but from...|||Find yourself an {MBTI type}! They would give you EVERYTHING. Or maybe that's just my opinion...hehe Love you {MBTI type} C:|||Ahahaaa, I was just waiting for someone to say that...^-^|||{html link}   I'm not particularly fond of this song especially, even though I like ABR, but the lyrics are absolutely wonderful!   Show me the way. Take me in...|||They always have to be right. ALWAYS.  x__x|||My (former) best friend is an {MBTI type}... We've been friends, best friends, for years, but lately it's all been going downhill. We rarely if ever see each other anymore, and I admit that I've been...|||My parents are these two types! My mother is an {MBTI type} (though she has 'low Feeling') and my father is an {MBTI type}. They've been happily married for over 20 years. They rarely (if ever) fight, and often...|||I'm not a very physically affectionate person. The most I do is hug my family, and if you initiate the hug as a friend I will hug you back, but rarely (if ever) do I initiate a hug. I don't even like...|||What type do you all think Mark Ruffalo is?|||I can't have explained my beliefs any better than Trigun64 did.  Thank you all for your suggestions - you have been most helpful!|||Hey all!  I think I've posted on you {MBTI type}'s board before about how I'm interested in an {MBTI type}, and was wondering how you could tell if they were into you too! Anyway...this {MBTI type} I'm interested in...|||I'm not necessarily artistic either, but I really LOVE to just look at or experience forms of art. Maybe that also counts, in a way, as being artistic? o:|||AHHHH, exactly what I was trying to say in my post above. ^ You definitely said it better than I did luul. C;|||I have one friend who I believe is an {MBTI type}...either an {MBTI type}, or way less likely an {MBTI type}. But anyway... I really, really, really, really, really, really, really, really like him. More than I...|||You remind me of Clive Owens c:|||{MBTI type} and {MBTI type}.  O________________O|||Welcome Brandon!   Another {MBTI type} writer, eh? haha (; Have fun on the forum!|||I have always seen that live and let live idea as more of an {MBTI type} thing. Same thing with the not wanting to tell others what to do. Just an idea for you...|||They are DAA BOMB, eh?? c;|||It wanted the excitement sure to be on the other side!|||I'm in the same boat, and understand where you are coming from, though I am an {MBTI type}!  I think that maybe it could stem from not being confident yourself in what you are able to do, and just who you...|||Definitely need to get to know you first. BUT, I think I can usually tell just from observing a person w/o talking to them how much I may like or dislike them.|||I HATE IT.  I usually refuse to repeat myself. If they weren't going to listen the first time, chances are they don't care anyway. -__-  And if they accidentally missed it, I just hate repeating...|||I too have an {MBTI type} friend I'm interested in getting to know better, but he is extremely private. I've never met someone besides myself as private as he! I am hesitant to share what is happening with...|||Hallo, Pitchblend. Welcome to the forum! C: Does your username have any specific meaning, just out of curiosity...?|||Ahhhh... Any male {MBTI type} want to answer? x3|||Sounds exactly like my {MBTI type} sister and I!|||^^^ Haaa, okayyy...   Thanks for your reply! C:|||Perhaps not, but just out of curiosity, I'm wondering. c:  My sister will tell about how her day went, and exaggerate what really happened like crazy! Ex: if so-and-so was talking a little rudely...|||Is exaggeration a common {MBTI type} trait? My {MBTI type} sister exaggerates like it's going out of style.  Just wondering...:ninja:|||Requested deletion of post xD|||Lucid dreaming, hmm? How exactly would you go about 'doing' that? Any websites that you find especially informative? Welcome to the forum, by the way c:|||They know what looks attractive ;D|||I wish...&lt;3|||I'm very shy, to the point where I have a hard time actually going and doing activities and things with others. :/|||Mrrrhhh... Another one!  Types of Zachary Quinto and Chris Pine?|||What do you think Paul Bettany's type is?|||Do you think? Here's a free bump for the board, either way. ^^|||I find it interesting that you would try to look at the good side of her, because it sounds like you don't really like her. You remind me of my {MBTI type} sister - she's always trying to look for a good...'</v>
      </c>
    </row>
    <row r="340" spans="1:9">
      <c r="A340" t="s">
        <v>317</v>
      </c>
      <c r="B340" t="s">
        <v>344</v>
      </c>
      <c r="D340">
        <f t="shared" si="17"/>
        <v>3</v>
      </c>
      <c r="H340" t="str">
        <f t="shared" si="15"/>
        <v>e that :&lt;'</v>
      </c>
      <c r="I340" s="3" t="str">
        <f t="shared" si="16"/>
        <v>&lt;&lt;&lt;&lt;&lt;---3---&gt;&gt;&gt;&gt;&gt;  'It's easy to start drawing what you like. So I'm wondering what you do when you try jump out of the comfront zone or learn something new. Rituals? Self rewards or anything you do to get you in the...|||This is why I do not bring my pens to the school anymore...  My friends once said Dude! This drawing is pretty cool and I replied Nope it is not a drawing just my class notes So helpfully when...|||Well I do draw and digital paint and thats is pretty much it. I have been thinking to expand to piano, 3d and animation.. arf :D|||I do not think the real people inspire me that much!? ;/  I usually get high inspiration from our PnP roleplaying sessions. Somethings happen in there and I pretty much imagine everything what is...|||I can only say that confidence and looks are the biggest keys in my own experience.  I see my self as a naturally nice guy, proactive, protective. So and I get from girls that I'm nice and cute......|||I totally agree with you, but still not that important when it comes to games and I mean mostly for Indie games. Most people just do not see the flaws what trained eyes sees.  Look up for games...|||^You really not need to be master of the basics to draw symbolism well.|||I'm not sure about this, but people say that I get along with animals. My friend's dog came always to sleep next to me when I was visiting. Well sounds nice all, but that dog took some space from the...|||I do not know... I'm seeking for this answer  I only know what I yearn...|||Yeah I relate to this you so cute and sweet... Yep haven't that got me anywhere ;D    This reminds me of something that happened couple years ago. I discovered my abandoned drawing from my...|||Well for major gaming companies, but there is lot of games that use really stylized art work, for example almost every social game out there uses cute and simple art. I cant really see that you need...|||Well what my friends says that, I take criticism so well that it often shadows the praise... Well criticism easier take as the truth, rather than praise.  I feel like I can take a criticism, but...|||Just one.... My friends little sister, it was doomed from the beginning! Yeah it has a bad tune to it too. Breakup was easy for both of us. Nothing special involved in that. We just did not mix so...|||This feels like trick question.... but yeah number 2.  To be on the top alone seems bit pointless. I would be nice to be best of the best at any artistic field, but  I try to be the best just to...|||Just two! Well these are the only things that give me nightmares.. :&lt;   1. To be left behind 2. The girl that I like..   Edit: Why the girl? She has my world at her hand, it's up to her to...|||Something that goes well with late night web surfing   {html link} not a hater of religion. Modern day really do not need these concepts. But I agree with religion as a teaching, but there is also those religions that are bit touchy even as a teaching guideline...|||Gee thanks... Now its even harder to try to keep it just as one animal!!!  Desert Fox: {html link} Those big ears *khifmf* ^^|||Cat maybe...|||I would like to say the Meaning of Life ;D|||Haha catlike pony.... I wonder how would that workout.....|||I just dont care... Life is pointless, but its also pointless to end it because it so pointless to begin with? Thought it's up to us if we believe that our lives has meaning and that's what we aim...|||Well I can relate you that my mom is a impossible being, luckily in a different way. She has really bad habit to live in her own little world. So she is annoying in a goofy way, my friends seems to...|||Well I'm not scaring anybody i do not have eny intimidating presence, but often I hear people explaining what happened when I was there to see it...  It's is kinda sad sometimes, but it has it's...|||Yes when it's but in this way...|||Yeah I love animation in any form. I actually wish to learn some animation techniques and animate some stuff by my self. I always had these visual stories that I picture when I hear some good music....|||This kinda is something that I have pondered too. There is a friend who's personality type I have tried to figure out, without forcing him to do the test. I'm still new to this system, but so far I...|||I cant really answer to your question, but would like know more. She sounds similar to one I know, but I'm not sure id she is {MBTI type}.  Is she really humble with her clothing? Like pefers less...|||My G-tag is Exonigiriman somebody had Onigirman in use! :/|||Is it 360? In that case want to add me? Event thought I haven't played it for sometime|||Cute you say. Well let's see how it is after my introduction.  I'm 23, Scored an artist as a result. Well duh right!? My enneagrams are 6w7, 4w5, 1w9. Btw new to this stuff. I have very unique...|||As long she has heart in the right place? Dunno never thought about this... I think I lean forwards to good?|||Almost I'm 6w7 and now I'm curious whats the difference ;D|||And give me a second dollar for every time I do know what to say afterward|||Will this do?  Time flows, even if you stand still.|||I would buys me a Studio of some kind with with equipped for various interests also it would be my main home then I would buy my self a escape from reality hideout in middle of nowhere.  After...|||Ditto. The more I try more I seem to fail xE|||Well personally I do not feel like that. Maybe little when its girls profile.|||Shadowman from the Princess and the Frog...|||Me too. My brains keeps cycling stuff and cant turn it off.  I usually play games that needs my full attention. I do not even like League of Legends but that will do. It needs my full attention...|||One day I saw city rabbit and Thought to my self what the hell those eat in the city At the meanwhile I was looking it eating some grass and dandelion... felt really smart afterwards :I|||Yeah Iindigo is right on the money.|||Same but less ironing :D|||I think there is no clear pattern what qualities attract your typical {MBTI type}. I think its save to say that we value innocence?  What comes to appearance its probably some specific detail..  I tend...|||Well How I show my attraction?  I usually observe her and stare in her eyes, but when she notice I tend to try avoid eye contact. I do not usually trow compliments when i do not really mean them...|||That was not why I asked, I was just curious if you where a minor. To my understanding being cocky of your own talents is quite normal for your age.|||Damn I can really relate to that.. I have one friend that gets annoyed at me when I'm constantly comparing me to others! AND that envy does not stop there, it can get really dark there! To the point...|||I strongly agree with this.  Now that I'm posting on this thread I might as well answer to the question anyway, even if its not directed to my kind. Personally I do not feel Cocky when I'm...|||I agree with both above posters..  He seems to be strong willed because he can keep such a strong eye contact. He might really like your eyes?|||I would like to share but she might not like that :&lt;'</v>
      </c>
    </row>
    <row r="341" spans="1:9">
      <c r="A341" t="s">
        <v>317</v>
      </c>
      <c r="B341" t="s">
        <v>345</v>
      </c>
      <c r="D341">
        <f t="shared" si="17"/>
        <v>1</v>
      </c>
      <c r="H341" t="str">
        <f t="shared" si="15"/>
        <v xml:space="preserve"> am cool!'</v>
      </c>
      <c r="I341" s="3" t="str">
        <f t="shared" si="16"/>
        <v>&lt;&lt;&lt;&lt;&lt;---1---&gt;&gt;&gt;&gt;&gt;  'He sounds like he likes you, if you really want to know you can always ask him or make a move yourself if you're interested.|||I like to think I'm an aspiring movie buff, but some of the movies I like the most are movies that I can relate to most ( (500) Days of Summer), movies that make me feel better (Back to the Future),...|||A lot of people at one time is almost never good, in my opinion. But I do like people, they're interesting, frightening, and wonderful.|||I think it depends on the context of the breakup as well as other factors. Me, personally, I cherish my memories with my ex but they hurt like fuck thinking about them sometimes. I prefer to cherish...|||I'm insecure about myself, sometimes I'd ponder whether I was good enough for the other person or not. Probably my biggest fear though, is them not liking me as much as I may like them or vice versa....|||I stay up late more often than not, usually for no real practical purpose. I'm usually on my laptop browsing the internet, it's really a terrible habit.|||The best way to make new friends is to put yourself out there. School in my opinion, is the best place to meet new people. If that's not an option, being a part of an organization or picking up a...|||I'm craving intimacy with someone special - or a smoothie - that'd be nice too.|||I haven't made an A in math since elementary school. :| My favorite subject is history.|||I like to find something to tease them about. I dunno, I don't normally try to flirt with someone it just kind of ends up happening. I just try to be funny and get them to laugh.|||Pacifists x96 focused on peace and making      living conditions better  Academists x96 focused  on     education and scientific advancement  Culturists  x96 focused on     enhancing cultural...|||They're all I've ever wanted.|||A little taste of where I am right now:   {html link} A favorite of mine:   {html link} I like this one a lot, very well made: ...|||It's always nice to be praised by others, regardless of what type you are. Some enjoy it more than others, but I personally think everyone enjoys even a little bit of praise.|||I absolutely love teasing and I generally only tease people I like, even friends. It's only playful teasing though, I don't try to hurt people through it. I'd never insult someone I liked though,...|||I somehow remember even the smallest details about people I truly care about.|||I look for someone who's a generally nice person, who shares common interests and can make me laugh as well as laugh at my jokes. There are more and of course, there needs to be a general attraction....|||I often got butterflies when I thought about my girlfriend.   Man, I really miss being in a relationship... :||||I just can't get enough of this song right now.    {html link} don't think we're that hard to figure out, it might just be because we're a little different in some ways than what most people might be used to. But you know the easiest way for anyone to know...|||I'm kind of trying to learn how to crochet at the moment. It's pretty tough! :||||I try to find or think of anything to make my smile at least once a day, when I'm smiling I forget about being sad.|||I guess if you follow the spectrum theory, then some people might be a little bisexual. While, I'm not bi or gay myself, I will admit that I do check out guys sometimes. I'm open to the idea of...|||I think it's best to wait for someone you feel like you can really connect with, rather than be in a relationship to just be in a relationship. In the past and even now, I strongly desire for a...|||I like a little bit of a lot of things but yeah, I tend to gravitate towards alternative/indie stuff. I've been getting kind of folky lately though.|||Sentimental longing for the good parts, a little bit of cringing for the bad. I've been looking back for too long though, you just can't stay there forever.|||The most so far have been hugs. I'm not too physically affectionate around friends but I need a lot of affection from SOs.|||He might not be hung up on the girl, but it still might hurt him to do certain things that might remind him of her. He's also probably still closed up from being hurt and doesn't want to experience...|||I consider myself pretty artistic but you know, the types are just generalizations right? Not everyone is going to fit into their stereotype, don't sweat it too much. Just be you, whatever you may...|||I'm a night person, but I don't necessarily like staying up too late. If I stay up too late, then I wake up late and I feel like half the day is over. So now, I'm trying to find a healthy balance but...|||I'm so indecisive, it gets on some of my friend's nerves. I downloaded a magic 8-ball app on my phone XD I don't use it too much though, hah.   I didn't pick out my college until the middle of...|||I like a variety of musical genres, some of the ones I listen to the most are: trance, house, indie, alternative, classical, folk, pop, and everything in between. As long as I think it sounds good,...|||I find something to tease the person about and lightly make fun of them. I also smile a lot (especially if I like the person) and try to make them laugh. Just have fun, and don't worry too much about...|||Movies and music are two of things I love most in the world.   I like meeting new people, whom I find interesting, and I like making other people laugh or smile. Even if I'm not happy, there's just...|||No, I try to text back in a reasonable amount of time. I used to text back immediately but lately I've been slacking and I kind of text when I get around to it.  What I don't really do, is text...|||I really like the quotes that are used in my signature at the bottom.  This is more along the lines of what I'm feeling right now though.   Well yeah, and I'm sad, but at the same time I'm...|||I'm pretty sure I have mild depression. I've yet to get it officially diagnosed though.|||It's pretty common in my case, but lately I've been taking measures to improve this. It's for the better, I think.|||I'm like this; I think it just depends how I'm feeling that day, whether or not something good happened. Most of the time I'm pretty mellow and might not talk too much.|||I love drawing, that being said I think being artistic is the biggest thing we're known for though.|||I'm awful with finishing things. For example, right now I have 3 windows open with more than 5 tabs on each one with stuff I want to do but won't because I'm lazy or something.|||It'll pass, you'll eventually start to not care what they think or say about you. This is only a small bump in the road, you've got bigger stuff to worry about in your life.|||It would be nice for them to dress in things that we both really like, but unless my girlfriend is dressed in something really obscene than I wouldn't care too much.|||Sometimes I am, mostly around big groups of people though. I kind of just there amongst big groups, especially if I don't know most of the people there too well. I do so much better in 1-on-1...|||Probably a year ago or so I would have been much less inclined to confess first but since then, I feel a little more confident about confessing first. I'd definitely not wait around forever, I'm kind...|||Every now and then, I satiate this feeling by taking vacations or just going somewhere else for the day. I have escapist tendencies though.|||Being around my girlfriend usually makes me smile a lot but what really makes me feel loved is when she says something nice about me or that she likes me. Even more important though, is physical...|||Blah, I dislike math so much. I haven't made anything higher than a B in math since elementary school. Haven't found anything that has worked for me yet.|||I don't know, I've never gotten drunk before nor do I plan to.|||But I am cool!'</v>
      </c>
    </row>
    <row r="342" spans="1:9">
      <c r="A342" t="s">
        <v>317</v>
      </c>
      <c r="B342" t="s">
        <v>346</v>
      </c>
      <c r="D342">
        <f t="shared" si="17"/>
        <v>2</v>
      </c>
      <c r="H342" t="str">
        <f t="shared" si="15"/>
        <v>rbecue...'</v>
      </c>
      <c r="I342" s="3" t="str">
        <f t="shared" si="16"/>
        <v>&lt;&lt;&lt;&lt;&lt;---2---&gt;&gt;&gt;&gt;&gt;  '- They're like people who baked a beautiful cake and want to show it to everyone in Instagram because they're satisfied about it. Look what I've done. I feel like I've improved! - When...|||That was not my intention I can assure you. I'm sorry if it came off that way. The question at the end is a genuine question, purely because I don't see EXTJs as being as sensitive as my own type,...|||If this was sports I'd treat it with the simplicity we treat a game of win/lose, but its not. Braggers are more likely to become unpopular if they cash their bragging rights too often in a social...|||Its the way they went about it that I find very amusing, almost silly, but no it doesn't irk me. I think Te's low self-reflection hits at my Fi's over self-consciousness, its impossible for me to not...|||What I meant is that the purpose of each function is essentially the same, to process information, but how they choose to go about it is different.|||I mentioned its the people irl in my first post. I never tried to convey that the entire type is the same way.   We can say the same for every other attribute, positive or negative, does the type...|||Yeah, thats the shit thing with asking a potentially negative question across the forums, negations are belittled as stereotypes we're feeding into, not that we could possibly have encountered it and...|||Work speaks for itself, thats the measure I went by. I posed the competence analogy as one probable but unlikely reason to me, but of course I don't wish to decide for them hence the question. (I...|||I'm still studying them, I did make a generalisation there.  I assume outside validation is sought in situations where one considers oneself to be incompetent/ inexperienced. Why would you seek...|||I've noticed the Te-doms I have interacted with irl to be self-congratulatory. Its usually subtly interspersed in conversation and regarding a past experience where they put someone in their place or...|||Second this^  I see it as two groups that diverge but are heading to the same destination.|||Kiss: {MBTI type} Marry: {MBTI type} Bed: {MBTI type}  Next: {MBTI type}, {MBTI type}, {MBTI type}|||Any examples of how you, an individual {MBTI type} defy your stereotype?|||Any examples of how you, an individual {MBTI type} defy your stereotype?|||Which Comedy Drama??|||Its helpful to keep in mind that Te doms (EXTJ) are difficult to please unless you do things their way. Nothing else works but the efficient way they know. Which might/ might not be right, but us...|||{html link} I don't relate to the over-flakiness in {MBTI type}, but every other personality has experienced so. Lol|||How old is the {MBTI type}? If she's old enough to make decisions for herself then talk to her directly and convince her to seek professional help.|||I'm not a male {MBTI type} but this feels like being bulldozed. I think you need to remind yourself that he is insecure about women because of his past hurt.   You reached your decision fairly early I...|||I would prefer an introvert child as they are comparatively lower maintenance for an introvert like myself, but I have no doubt that parenting regardless of the child's personality is WORK.  If I...|||I see a few possibilities  1. He is insecure about something.  2. He hasn't sorted out his feelings for you/ isn't sure about 'what' he feels and if its worth pursuing.  3. Did you enquire about...|||I love being around kids who are respectful and not too hyperactive/ uncontrollable. I would like to have children but not in my 20s, I have much to explore and giving myself time to live and grow...|||Well.. nothing worth a story telling session at all. Smoked weed once. Thought I was going insane when I saw my friends turn into HDR Instagram filters and cried bitterly... the rest is just as lame,...|||What makes me happy are threads like this lol..gives me a reason to reflect on good memories (usually) involving people I'm close to. And long walks.   Summers- swim in the sea In general- A good...|||Early on tried online tests, consistently typed as {MBTI type} (due to my own understanding of and bias towards hardwork and being organised, which were what I idealised at the time.) Spent a strange, happy...|||I click the bloody thank button and it doesn't show, I don't know why! But I can relate, lol. We seem to possess a childlike excitement to things that matter to us. No finesse to it, just raw...|||By 'romanticising' do you mean distorting these incidences, or replaying them and reliving the emotional state you might have been in?    I relive happy/ sad experiences then bounce to a future I'd...|||.|||Hi there, not {MBTI type} but I do feel feelings LOUD at every possible moment.. Whaaat I mean is I can empathise.   You are trying to get over someone you like and are obsessing over him as a result....|||Dear {MBTI type}, {MBTI type} and {MBTI type}  I hate not being able to see you in person any more :(   Waiting for next year already, {MBTI type}|||Belly laughter with friends + family. Having this combo meet is a blast, and being the connecting link you tend to become the butt of jokes, but all in good humour!|||Isabella Rosselini and Audrey Hepburn for their elegance, their expressive faces and sincerity with which they live(d).|||Haha. We're a family of 4 too. And my parents are {MBTI type} + {MBTI type}.  I honestly don't know (nor ask) about their sex lives, and I'm away from home. I assume SPs have a moderate to high sex drive *ahem*...|||That's terrible   ElusiveFeather Since you've acknowledged how her presence has negatively affected you, you're already half way to ending this... sour friendship. She might be a helpful person, but...|||You need to ask her if something is bothering her. Speculating here won't give you a final answer, and we won't be of much help anyway. She's the only one who can clear this for you.|||I try and recognise situations in which I'm more likely to be uncomfortable (and hence appear shy or reserved), and before engaging in it give myself a pep talk i.e. If all goes badly, I can just...|||Dad ({MBTI type}) blunt and extremely chill, kinda balances out interacting with my overthinking Mother ({MBTI type}). My brother is {MBTI type} so we understand each other quite well even if we don't seem to click. My...|||My immediate family is entirely Introvert Perceiver. Our favourite joke is planning ahead.  Because of my discomfort with hospitals/ clinics I've gone 3 years without visiting a doctor for ailments....|||More {MBTI type} when drunk. More {MBTI type} when good high.|||This. I care deeply for the ones I know, but conversation seems to go either way. I've found them very open-minded when talking about social institutions but extremely wary of people, having been let...|||I can't help but feel that your avatar fits your reply (just a joke Scrooge, don't knock me down with your hammer)  Do you have a link to who made this law? Did the women soldiers collectively...|||I realize I should have given the context..  I can tell with certainty I am not insecure about myself. My feeling of being 'trapped' is an inability to articulate my feelings without it leading to...|||It's not a fight against men, they too can be victims of patriarchy. And feminism is a fight against patriarchy (from an inaugural speech)  I guess it's an obvious statement, I've always looked...|||Double post|||I don't create enough for it to truly affect me if I stopped :p I'd probably socialise more than doodling in public.|||It depends on the individual really. Sometimes it's nice to not have to think of the future (if youre not ready for commitment) and just enjoy the moment..|||Just adding to what   Bijouxx and   internalrealm said  From {html link}  All known cultures have some form of art. This universality suggests that art...|||I've noticed that such experiences being so simple? on witnessing, I rarely share how strongly they affect me. My favourite, which I'm lucky to relive, is driving by the sea at a long curve on the...|||Fast friends were forgotten in the fast imagination. They never stuck together because summer felt free food. So they had to find fast food in Hitler's restaurant. Stalin wasn't allergic to barbecue...'</v>
      </c>
    </row>
    <row r="343" spans="1:9">
      <c r="A343" t="s">
        <v>317</v>
      </c>
      <c r="B343" t="s">
        <v>347</v>
      </c>
      <c r="D343">
        <f t="shared" si="17"/>
        <v>3</v>
      </c>
      <c r="H343" t="str">
        <f t="shared" si="15"/>
        <v>d like...'</v>
      </c>
      <c r="I343" s="3" t="str">
        <f t="shared" si="16"/>
        <v>&lt;&lt;&lt;&lt;&lt;---3---&gt;&gt;&gt;&gt;&gt;  'Thank you so much!!|||DEFINITELY Fi.  I really really think she's {MBTI type}.  Brief reasons why I believe so: Fi-Te She's very rebellious, especially on The Family Jewels.  She talks about her selfishness a lot- a...|||Thank you! And {MBTI type} has tertiary Ni.  I know I'm not an Ni-dom; definitely an Fi-dom.|||What type do you guys think she is?  I'd say {MBTI type}, but at least just xSFP.  I could see her being an xNFP, too, though.   Also, her music is very '60s and '70s influenced. (Even if she is not...|||Thanks for the insight.  If you don't mind me asking, what makes me sound more {MBTI type}-y?|||Hm, okay thanks.   It wouldn't let me edit on mobile.     Haha, well, I suppose it can be pretty mundane but it's the fact that I'm just doing something so simple and universal. I'm just LIVING.|||I think I use Se because I love getting out and just experiencing life and doing concrete things like washing dishes or hiking because they make me feel good but I have realized that that good...|||My memories are often more of a feeling. There's almost always a visual image associated with it. I don't always remember smells or touch-feelings or tastes associated with a feeling.. more often...|||I don't know whether i'm an {MBTI type} or an {MBTI type}! I seem like an {MBTI type} with lower, but healthy &amp; positive Si; or an {MBTI type} with Ni that likes concrete experiences (Se?).   ~I like both previously...|||(also shout-out to Kitty23 for her skill at helping people type themselves!)|||So I've only know about MBTI for ~3 years, and only been on this forum since December, but believe me when I say I've learned a lot about it. I'm not an expert or anything, but hopefully my advice is...|||I don't know how to describe it! It takes me to another place, I guess. Or, I just feel completely immersed in whatever place I am in.     Hm, okay. I like concrete symbolism more than...|||Kitty23 Thank you! That makes a lot of sense. Yeah my values are definitely internal, but I think a lot of the time they just match up with the external. I'm leaning more towards Se than Si for me,...|||Kitty23 I read the link you sent me,  Question on Se vs. Si - Usually it's like, Se is... - Funky MBTI in Fiction  In the present I feel like I use Se. I see things how they are, i'm not...|||Kitty23 I actually made this before you replied, but I was coming here to go ahead and tag you in this one!  Could you tell me why you think I could be xSFP? I don't think I'm {MBTI type} because I don't...|||okay so i'm pretty darn sure i am an {MBTI type}, but every other time i see another description of Ne-Si vs Se-Ni i start to doubt myself again. I'm just going to type out things about myself and then see...|||[/QUOTE]  Yeah i'm like 99.999% sure i'm an {MBTI type}. Every now and then I'll read something that will make me think i'm an {MBTI type}, but i'm pretty positive i'm {MBTI type}. I didn't really have a clear idea of...|||hm, actually i'm more sure of myself now. if anyone else has this same problem, this link helped me. you can go from there....|||Typing all this out and reading it and re-reading other things has kind of made me think that I'm more {MBTI type} but the way i do some things is just very close to the way an {MBTI type} does some things....|||Alright i'm really pretty sure that i'm an {MBTI type}. Really sure. But, for a while i've wondered if perhaps i use Si and am therefore more {MBTI type}. I was always like, I experience so much nostalgia!!! But...|||Well, when I first replied, I had only listened to the ones by BORNS, Zella Day, and The Killers. Out of those, 10,000 Emerald Pools, Ace of Hearts, and Read My Mind are probably my very top...|||Wow i'm an {MBTI type} and i don't mean to intrude or anything &amp; idk why i'm here but these songs are some of my most favorites, i thought that was neat.|||I haven't put a ton of thought into their types (yet?) but Cole seems kind of {MBTI type} and Dylan seems almost {MBTI type}.. I'll have to look into them more I'm probably not quite right.|||Old thread, I know.  But she's almost certainly an {MBTI type} in my opinion.  I'm an {MBTI type} too, so it could be that I'm just really aware of when she's using {MBTI type} functions, because I know them so well. ...|||hm, on second thought he could be {MBTI type}.  Same functions as {MBTI type} (Fi Se Ni Te) but in a different order (Ni Te Fi Se). Or {MBTI type} (Te Ni Se Fi).|||He seems like me ({MBTI type}) except 10000x more brash and 10000x less reserved.. like if I had absolutely no inhibitions at all.  like me, but high on caffeine and infinitely confident and infinitely less...|||I relate to that more than I relate to anything else, I guess? I'm always using Fi.  Always.  It never fades into the background like some of my other functions might slightly.|||Physical adventures, definitely.|||That seems pretty accurate!    This is a description that came from an MBTI blog: Introverted feeling (Fi): This function is characterized by a deep, intense, private experience of emotions;...|||Very similar to me, I think.  This test seems to take into account outside things independent of type (anxiety, etc.) so I think there's definitely an extent of variation that can occur between the...|||Yeah this was sort of similar to how it seemed to me.  On the surface, it doesn't seem very {MBTI type}.  However, it fits for me, and it fits for me as an {MBTI type}.    As far as the conscientousness, I think...|||The Five Factor Personality Test|||Care to elaborate?|||Thanks, I'll check them out :)|||It makes me feel nostalgic, I guess.  And as far as films, I usually connect them to my own experienced past.  And often, they become part of my past-- I always remember where I was in life and what...|||Reason?|||I would want to wear the fashionable one.  Because I feel most comfortable when how I look captures the essence of how I feel inside.   I might note that fashionable to me isn't necessarily...|||Haha, I feel almost exactly the same way.|||Glad I could help :smile: Anyway, I'm not really sure, myself, if people change types throughout life. But I think it's possible that people may suppress certain functions of their type and develop...|||Yeah that was a weird example.  I like sensory pleasures that aren't necessarily tied to a specific feeling (fast movement, upside down) while at the same time I like sensory things that are...|||Hmm.. okay, yeah I'm still unsure.. Thank you!|||I'm curious to see what other {MBTI type} get.  www (dot) blogthings (dot) com /thefivefactorpersonalitytest   (I can't post links yet, sorry.. it sucks)  Extroversion:  You have medium extroversion....|||Wow this kind of helped me.  Can Se, when combined with Ni, sometimes seem like Si?|||you sound a lot like me.. especially the walking contradiction phrase you used in one of your comments ({MBTI type} but I also use Si?).  I believe I am an {MBTI type}, but I have social anxiety and OCD and if I...|||I took a 5 factor personality test a few minutes ago, and the result of my first factor was this-  Extroversion:  You have medium extroversion. You're not the life of the party, but you do show...|||Both. Almost equally.  I definitely am nostalgic, and I definitely relive past experiences.  However, I really love new hands on adventures and experiences as well.   ...both.  ..equally.  To me,...|||Well, I'm not 100% clear on the Ne/Ni difference, so I'm not exactly sure how those factor in for me.  But as for Si, I have that web of memories.  Everything is tied to the past.  Almost all...|||I didn't really interpret it as anything specific... I like your interpretation though, it makes sense. :)  I think I just didn't really see a whole lot of the FiSe working together in it.|||hmm yeah, I've seen questions like this before.. I'd do it for myself, but if it was something i was planning on showing others I'd really try to make it so that it resonated with them/they enjoyed...|||I'm curious as to why you think Tennis Court is the ultimate {MBTI type} anthem. Care to explain? Lorde is one of my favorite artists, and I loove Tennis Court.  I don't see {MBTI type} in it though; but I'd like...'</v>
      </c>
    </row>
    <row r="344" spans="1:9">
      <c r="A344" t="s">
        <v>317</v>
      </c>
      <c r="B344" t="s">
        <v>348</v>
      </c>
      <c r="D344">
        <f t="shared" si="17"/>
        <v>1</v>
      </c>
      <c r="H344" t="str">
        <f t="shared" si="15"/>
        <v>o some...'</v>
      </c>
      <c r="I344" s="3" t="str">
        <f t="shared" si="16"/>
        <v>&lt;&lt;&lt;&lt;&lt;---1---&gt;&gt;&gt;&gt;&gt;  'I know!  I put {MBTI type} in the same group of people as I put NF's in.. {MBTI type} are more NFs than {MBTI type} are NTs, just to illustrate my case :happy:  btw have you considered checking out {MBTI type} vs {MBTI type}...|||My Fi gets in the way of being uninhibited and typically SPish... i have a thirst for excitement, but at the same time emotionally i just want to stay home|||Yep.... always drawn to some kind of inner vision, some kind of dream, of how I'd like reality to be, and longing to make it real, emotional, cyclothymic, earthy. its me :proud: i drown in my dreams...|||I analyze my feelings a LOT because they are so confusing.. it's one feeling after another and sometimes they just don't add up, so yeah, I'm not good at talking about my feelings often because I...|||2s from what I know :happy: 4s are basically introverted heart people, 2s more extroverted heart people|||Hey, that's what I do :-)|||Down to earth people, social/emotional people, basically; that's my experience. {MBTI type}'s, {MBTI type}'s, {MBTI type}'s.. not only those types, but these three immediately come to mind.|||Sounds {MBTI type}. 'specially the part about 'i dont have tact', and how his writing style is intellectual, but lacks emotional impulses and instinct.  He talks almost exclusively about how less he...|||Christian, became so at 23.  I don't see {MBTI type}'s as being stereotypically religious, although are really serious about emotional values, thus giving them a more religious interest by nature. ...|||-God -Love (caring for close ones, being with them, and waiting for The One)  In between is just alotta pastimes, and mostly art.. :)|||Just discovering patterns in my emotions helped me; it's not that chaotic, and I can predict some of it, and if you know what's coming, or how to deal with emotions period, it's 50% of the load|||I wouldn't think too much about it; {MBTI type}'s can be like that. When they have a really bad day, they'll do it to anybody, regardless who it is...  And.. some {MBTI type} are nicer than other {MBTI type} (some...|||...when you're into astrology/the paranormal/dark magic/anything related even if its simply more exciting than mundane day-to-day reality =)  PS: sorrys about the multiple post. have to watch that...|||I'm a total grammar freak, but sometimes imperfect grammar is just cute and... 'internet' style of writing is okay with me. (what is internet style of writing? these kinds of sentences)|||{MBTI type} and {MBTI type} are sooo much alike man There is a definite difference though... you know the NT/SF thing but still. Both artistic spirits|||I either tune out or I'm often completely engulfed in the experience  To conclude *nods* I understand what you mean|||(Didn't read all 41 pages, so maybe this is already posted, but....)  ...when you love cats:laughing:...                                 but in the end refuse to keep them because they die...|||I knowse... :)  But, 'perfect' because they always strive to be perfect to the world. A good strife :) I really really respect 'nice guys', 'nice girls', I just don't find myself a really good fit...|||You really like perfect boys?  You kinda lost me at 'gets good grades'  I like people that take an effort towards people, but this is too much :D  I don't like 'perfect gal/boy' really for...|||Don't know about Anne Hathaway; haven't seen enough of her to really tell.  Lady GaGa: strange, but not sensitive enough to be {MBTI type} IMO She does make her own clothes, thats {MBTI type}/{MBTI type} I...|||Bad girl beats the superficial, dishonest type that uses conformity to gain superiority, but other than that it's not really a pro or a con; all I care about is if she's sweet and intense :)|||I don't think so :happy:|||Darn right. :) But, I think {MBTI type}'s too try to understand their feelings to change how they might feel or solve the situation alot I think?/ But in general, yeah|||well for example i do alot of 'sudden changes' - i might decide that I'm going to switch careers, or move someplace else, or what else... or something like that but less extreme, but you get my...|||4w3 (the romantic/the artist) sx/so/sp. my tritype is prolly 4w3 7w8 8w9.  i used to think i was 7w8 or 8w9, but the 4ness is too prominent.  Enneagram Personality Type 4: The Artist|||totally agree with this|||Elton John, Genesis, Phil Collins, Fiona Apple, Eminem; those are my favourites and the ones I have on my MP3 player. There are lots of others, but these are the ones I can think of now, and its my...|||Black, and the darker shades of red and blue  I'm a darker {MBTI type} *insert dark smiley*|||i'm an {MBTI type} who had an {MBTI type} partner for 5 years, so maybe i can have a go at this :)  Maybe it was just this one {MBTI type}, in that case please correct me, but I found {MBTI type}'s to be more paralyzed by...|||I dreamed about bicycles... lots and lots of bicycles, and I was climbing, making my way through this jungle of bicycles. How intruiging :cool:  Then I woke up (2 mins ago), and all I wanna do is...|||Stress makes me hyperactive so I can't sleep :(  I usually listen to music/make music/sing, talk about stuff (the higher the stress, the more it becomes a rant:) ), make plans, clean, eat, drink...|||Not really an {MBTI type} thing... but people who have problems ie cocaine and stuff, they have such troubled minds that I have different sets of rules for; I'm not gonna make them live on the streets, I...|||{MBTI type}'s can be low key; they're still sensitive feelers. A lot of people would peg me {MBTI type}, but then again, an equal amount of people would peg me {MBTI type}. It depends on how I'm feeling, how...|||They are alike, {MBTI type}/{MBTI type}; I can't think of really good advice.. I thought Angelina Jolie was {MBTI type} but she turns out to be {MBTI type}. {MBTI type}'s are more 'crazy in the head', even if that just means 'feeling'...|||Yeah right. LISTEN {MBTI type}'S; ARE THERE ANY FAMOUS PERSONS YOU PERSONALLY PEG AS {MBTI type}?  Oops. Sorry; if caps is forbidden, just say so and I'll correct myself. *blush*  My pegs for {MBTI type}: -Fiona...|||{MBTI type}'s I know usually go for the weed and pills (MDMA), {MBTI type} Eminem openly talks about his on-and-off sleeping pill addiction (Vicodin, Percocet, Tylenol PM..). Another {MBTI type} I knew used cocaïne...|||Ten minute dishes. (No vegetable slicing 'n dicing)  You need: -mushroom sauce (powdered, just pour some milk over it, and it turns to sauce) -sliced mushrooms (in a can, you wanted easy here's...|||Word!    Me and my best friend (at the time, I later switched schools and we moved to another neighbourhood so it was only 4-5 years, not my entire childhood or something) always *had* to have...|||me too.  confession: sometimes i feel im a lesbian. :)|||Tennis, Arkanoid (yes, really old stuff... im an '86 kid), Super Mario, Sonic The Hedgehog, Doom|||i  LOVE  clothes|||IMO: thats okay if youre {MBTI type} or something, but, not {MBTI type} - I mean I'm like that, loner, but also, I desire to feel a connection to other people 24/7 and I can't focus on anything else really, but,...|||You are really, really beautiful as in; a beautiful person, not just 'youre eye candy' or 'you play piano well, that is attractive'. Means most to me :)  No one ever says that to one another no...|||poetry/music/lyrics, video games.... i played video games til i was 13-14 though, later on it was just music (i developed piano playing skills and singing, and songwriting so it was enough to be a...|||Uhhuh. All this talk of visions of goodness and feeling 'different' (experiencing the world different with your heart and mind), I share that thought.|||Bothers me too; I like thinking for myself. Doing something without knowing why is subordination to me. 'If you do that, we'll give you a treat. Don't ask why; nobody's asking for your opinion,...|||ROFL :laughing: That is funny!!:laughing:|||Insist that there is something you are not getting, you need to understand something; I know something you don't know, some deeper knowledge about 'all of this'; instead of just saying Sorry I...|||Tell that to an ISxP specially :tongue:|||{MBTI type}, Stimulants, Cocaine; makes me feel connected to the world, instead of 'inside an isolation room' (I feel I'm never connected enough and always pretty much isolated from the world to some...'</v>
      </c>
    </row>
    <row r="345" spans="1:9">
      <c r="A345" t="s">
        <v>317</v>
      </c>
      <c r="B345" t="s">
        <v>349</v>
      </c>
      <c r="D345">
        <f t="shared" si="17"/>
        <v>2</v>
      </c>
      <c r="H345" t="str">
        <f t="shared" si="15"/>
        <v>ious .   .</v>
      </c>
      <c r="I345" s="3" t="str">
        <f t="shared" si="16"/>
        <v>&lt;&lt;&lt;&lt;&lt;---2---&gt;&gt;&gt;&gt;&gt;  We are Duals not CareTakers . theoretically our relationship is the Best and the the most flowing of all relationships .|||I get kinda intuitive when i am high on weed. Though the details of that intuitive feeling are mostly sensory .|||Its all about..short short term' short term' long term ' long long term plans.....important thing is to live your life to the fullest...we do live in the moment but do we love every moment of our...|||its a Fact.......who ever Bullies people is more likely to be a victim of Bullying....We are conflict avoidant to begin with so we aint bullies nor are we the bullied .|||Lets get something clear....Art is of diverse Categories....Composing music is Art, Making Lyrics for Music is Art, Painting is Art....Having an Artisticlly designed Life is Art its self in fact that...|||Al Haq Min Rabikum Falaa Takuunuu Minal Mumtariin ...................................................Hargaysa/Hargeisa .|||you are according to the theory Conflictors........every negative affair can be turned into a positive affair though .|||power should be given to harmless people....because they wont use it to harm .|||type Nervo Twins ?  333930  333938  I think and this is just a projection that  the Short Haired one is {MBTI type}......and the Long haired one is {MBTI type} .....|||she is a feeler ..and an Extrovert and most likely a Sensor . so shes either {MBTI type} or {MBTI type}, I am not sure if she uses too much Fi . i honestly think she is an {MBTI type} along with many other talented...|||I wanna type the best {MBTI type} musician in the last decade MICHAEL JACKSON /  i think he is the Introvert Extrovert type.....the guy came across as Introvert Introvert though .|||Would you say then that you are more the Introvert Introvert Type .|||Our advancement stays Natural as long as the advancement we are making is Natural itself, the less we break Nature rules the better......because breaking Nature rule means making something that was...|||Because we ourselfs are part of Nature and the further we disprove nature the ''not better'' for us.  one might argue though that Humans are in many ways the most advanced beings in Nature, that...|||100s who originated from 2,     those 2 who formed as the result of a splitting ONE .  I am not making it a Binary , nature made it that way......everything is of pairs , not just in MBTi .  you...|||stiletto ...this is the {MBTI type} division , i could be wrong though .  Extrovert Extrovert {MBTI type}  Madeleine Albright 326026  Nancy Pelosi  326034|||the401  Yeah thats why we call you Introvert Extrovert {MBTI type}.:happy:|||the whole concept came of the idea that everything is of pairs....or that every single thing divides its self into 2 and then each of those TWO's divide into two and it goes on...... we see this...|||I think most type 7s will fall under the Introvert Extrovert category ..|||if those type 9's are still in high school ...tell them to get enough of that life style ...while they are still in high school and even to some extent early years of university .....but there will...|||TopCatLSD you are a 1w2 ? ...you now I've only came across one {MBTI type} type 1 ...and it was online  and she was a 1w9 .|||I think that a type 9 person leading a bad lifestyle is prone to some of the things you said.  for instance Showering , i remember  a time when i would not take a shower for weeks  busy doing...|||ferroequinologist   Fi is our main Function , somehow i couldn't associate it with only one group of US ....but i do get what you mean .    very draining , but you guys(Introvert Extrovert...|||Algorithmics  Scarlet Johanson is an {MBTI type} , I am not 100% sure but I am more confident typing her The Introvert Introvert Type .   this is a Good Example of an Ie {MBTI type} VS Ii {MBTI type}  Introvert...|||of all the stories posted here about {MBTI type}/{MBTI type} relationships , the {MBTI type} guy in this story is the only real {MBTI type} , the guy is sooo {MBTI type} ....though showing too much affection in public is kinda weird...|||How do our Cousins the Introvert Extrovert ) one's come across to you ..i find them slighly more interesting , because of the slight difference i guess|||and Tega1 a little correction , its not Extrovert Introvert {MBTI type} its Introvert Extrovert {MBTI type} .  Extrovert Introvert is for E types ...for instance within {MBTI type}'s there is the Extrovert Introvert...|||doublePost .|||Skrillex Introvert Extrovert {MBTI type} 316634  Vera Farmiga Introvert Extrovert {MBTI type} 316642|||but between the two groups you relate more to the Introvert Extrovert type , it may be that  within that group you are more the  Introverted One's ....and that each group then divides itself into 2...|||Therefor more like the Introvert Extrovert Type instead of the Introvert Introvert .  Tega1 you are easy , you are Introvert Introvert .|||Frank Ocean - Introvert Introvert {MBTI type} 316122  Riley Keogh - Introvert Introvert {MBTI type} 316130|||ferroequinologist I'll check him again .  theredpanda but in you true essence , you are more like the I-introvert {MBTI type} type ?|||EMINEM ,  Introvert Extrovert {MBTI type} .  315450  Christina Hendricks , Introvert Extrovert {MBTI type} . 315466|||I personally think Being an Introvert Introvert {MBTI type} that Introvert Extrovert {MBTI type} are very cool and appealing , I honestly find my group boring , because we are so much the same  i guess .  ...|||Introvert Extrovert {MBTI type}  Lady Gaga 314321  Zack Efron  314329  Avril lavigne  314337|||Hallo {MBTI type}'s , if we noticed one thing about MBTI , it is the Pairs and the Opposites Feeler vs Thinker ....S vs N ....J vs P ..every function , or personality has its two pairs for instance , the...|||JoetheBull , I am now safely building an empire in my head , its surrounded by unfriendly empires though .  mikan you would be one high Queen , your {MBTI type} queen assistant would topple you while High .|||in the words of Great Rihana ...''But no matter what you'll never see me CRYYYY'' ,  Crying is sometimes a relief , its better private though .|||An {MBTI type} King/Queen ..what would he/she be like .  i feel like ruling the galaxy right now .  lets end the Era of {MBTI type} musicians and begin the ERA of {MBTI type} rulers .|||{MBTI type}'s really LIKE {MBTI type} , this thread made it official . after many many threads .|||interesting ......|||These genuine motives can be inspired by religion as much as it can be inspired by any Humanitarian Civilized Thought . therefor an Individual can be humanitarian simply on account of his Religion...|||a law thats the same no matter ones accidental nature .  A law that will apply to the peasant in Laos as much as it applies to the Banker in New York .|||I think we should both Love and Fear...if one prevails we have a dis balance , and this is not inline with the rules of Nature....we cant just do something for the sake of Love , nor for the sake of...|||Hornet ... if so then thank God I am a 9w1 and not a 9w8 .|||One's Se depends on him/her ....|||will and anger can be associated to any Eneagram Type .   I think that for instance the body types would naturally be better at reading body language and Signals .|||This is a very Interesting Post , thank you IllyKitty .|||that Priest is so not serious .   .</v>
      </c>
    </row>
    <row r="346" spans="1:9">
      <c r="A346" t="s">
        <v>317</v>
      </c>
      <c r="B346" t="s">
        <v>350</v>
      </c>
      <c r="D346">
        <f t="shared" si="17"/>
        <v>3</v>
      </c>
      <c r="H346" t="str">
        <f t="shared" si="15"/>
        <v>or, or...'</v>
      </c>
      <c r="I346" s="3" t="str">
        <f t="shared" si="16"/>
        <v>&lt;&lt;&lt;&lt;&lt;---3---&gt;&gt;&gt;&gt;&gt;  'As a little kid, I used to talk with my pets and pretended to be a pet whisperer. If the parakeets were chirping among each other, I would horribly translate their conversation into two elders...|||I thought these posts from this thread were helpful to answer your question. Many extroverted people are social butterflies, but it's highly possible that some extroverted people are not social...|||I can relate with clumsy people because I have tripped on too many cracks and crashed into too many street light poles. It depends on the person and situation, but I would most likely rush to the...|||Whatx97 I don't understand the reason for this, but I'll try it out. I haven't eat cereal in a while. I don't know... My brother and I used to always eat the Post Honey Bunches &amp; Oats with Clusters...|||Oh... well. If it's over mundane issues, I wouldn't necessarily bother because it seems pointless to spark the fire. I would understand that my Facebook post must have triggered a nerve if they're...|||Although I sometimes appreciate head-strong attitudes, if someone gives me options that leaves no choice for me to provide feedback when it's especially clashing against my belief system, there's no...|||I used to think that every year I'm aging, I'm stealing people's youth away. I'm often mistaken four years younger than my actual age because I'm short (4'11 tall), round face, and able to fit the...|||I'm following your blog and adding your website in my list of Inspirational Artists. It looks awesome, keep up the good work!|||I listen to music for the sound, and then the lyrics. If the rhythm or instruments fail to catch or hold my attention, I would search for another song. The lyrics can occasionally slam against my ear...|||I know that pain too well, but stabbing people wouldn't necessarily help (it certainly didn't help me during 7th grade with the pencil incident). How do you usually cope with people who intensely...|||189962    189970   190010|||During the fall semester of 10th grade, we were reading Animal Farm by George Orwell in class. Some thought it was historically interesting, some thought it was the most boring book to ever read. I...|||Absolutely, introverts can be talkers when they especially have the energy and time to discuss with particular people. I've been mistaken an extrovert for being able to babble on about my interests...|||{html link}    This is my current jam if I'm feeling beaten down.|||184634  They're my original characters for a story I'm creating.  The boy in the dress is named Kane, and the girl in the tuxedo is named Matilda (but they call her Matty).|||Yeah, I hate relying on my parents (or anybody) for money unless it's a necessary situation. Although it's nice and convenient when I require money, I feel like I'm wasting away their hard-earn cash...|||a) I would be most happy with this situation because my partner is trusting me while they are handling the home and kids.  b) I would be most neutral with this situation because it allows the kids...|||The clouds are covering the sun like a blanket was placed over my head.   People are living and dying right; and for 17 years on Earth, I'm still breathing. I whisper under my loud breath that...|||Hello pinkmatter. Stalking is a serious matter, and it's terrible that you have to undergo this kind of situation.   You have emotional scars after he broke off the unhealthy relationship. You...|||Mom says, I will love you  until death steals you away.  You chase death with kitchen scissors  clutched in your right hand.  Slicing motions linger  on your bony fingers|||182650 182658  Yes, I keep a journal (this is my current one). I write about what happens in my life through stories, poems, and doodles like the right-side picture above. There are couple of pages...|||I'd say Gryffindor House for you.|||It's such a sweet temptation for me to glance at the end of the chapter or even the end of the book, but I usually refrain myself from glancing if it's a fictional book I'm sucked into it. I can...|||I used to have a love-hate relationship with Mondays when I was in high school. Some Mondays I was able to sleep in or finish my homework assignments scattered in my backpack. Some Mondays I had to...|||Before I die, I would want to ride my bicycle everywhere physically possible. I think I would also want to hike up a mountain trail so I can star gaze until the sun rises. The last thing I would most...|||I think it depends on the person why they ask that question. If a friend asked me this question, they wanted to know if I'm easily settling in the new place. If my brother asked me this question, he...|||I play the piano and xylophones.|||Toy Story Trilogy, Monsters University, and Wreck-It-Ralph are just my favorites.|||My name means God has heard, God will judge, and thankful. I will agree with the thankful part that it fits my personality.|||I googled Artemis Fowl. I wonder if I should read the books.|||If I was given a child to raise, and I can name them, I would name them Artemis or Atticus.|||I'm doing all right, but I'm feeling a bit hungry because I didn't eat dinner yet.|||When puberty began to possess most middle school students at my (and other) school, physical appearance and cliques were a do-or-die situation. Guys and girls apparently must own perfect eyebrows at...|||Soft and chewy Cinnamon and Raisin bread.|||Doughnutsu200b- at the moment. Knowledge too.|||I'm wondering how I can craft my characters and what kind of hell I should have them endure in my story.|||I'm listening to Call Me Back by The Strokes.|||Hello gentlefolks, I'm interested to hear your insight with my answers to what type I most likely am. I usually wound up with IXFX, so I wonder if I just fluctuate between N and S/J and P. Thanks for...|||Personal  ~  * Name - What do you preferred to be called?   I preferred to be called Jay.  - Any nicknames?   Yes, I'm actually called small Asian child, chibi-chan, cherry, Short Round...|||You know you're an Introvert when you insert head/earphones in order to avoid conversations or contact on the bus or the subway. You know you're an Introvert when you also dread small, pointless...|||I think my type flavor would be cinnamon coffee because {MBTI type} are (as notified in most {MBTI type} descriptions) gentle, complex, and creative like cinnamon and coffee infused. That flavor, or...'</v>
      </c>
    </row>
    <row r="347" spans="1:9">
      <c r="A347" t="s">
        <v>317</v>
      </c>
      <c r="B347" t="s">
        <v>351</v>
      </c>
      <c r="D347">
        <f t="shared" si="17"/>
        <v>1</v>
      </c>
      <c r="H347" t="str">
        <f t="shared" si="15"/>
        <v>st and...'</v>
      </c>
      <c r="I347" s="3" t="str">
        <f t="shared" si="16"/>
        <v>&lt;&lt;&lt;&lt;&lt;---1---&gt;&gt;&gt;&gt;&gt;  '{html link} idk about other {MBTI type}, but people don't remember/know I exist, I didn't manage to keep one close connection (or any connection at all) to any of the peers I had during school. I was always that...|||I don't understand your question, you mean what happens if they realize the truth? What is a superior person?|||According to wikipedia's definition of Defense mechanisms:    Like I said, if some people realized the truth, they would be miserable. That's why they can be idealistic, because it helps them to...|||Actually I think it's a defense mechanism. When you think like that, it's because you would be miserable if you realized that you're not the only one that can offer someone else something, I mean,...|||{html link} the link that Red Mange posted: Ethical-Sensory Intratim - {MBTI type} (The Guardian)    lmao that's why everyone else thinks I'm mad or angry but I'm really not, I too can relate to both...|||I'm {MBTI type} and HSP - usually affected by other people's emotions (deeply if I care about them), very sensitive to sounds and noises, more sensitive than most to physical pain, easily startled.. I...|||lmao I was one of these unreliable people because of my social anxiety.. but I also couldn't say no to people (enneagram type 9)  nowadays I just say I don't know when I don't wanna go, because...|||I'm fairly skilled at doing hands stuff like drawing (replicate a photo, i can't simply imagine something and draw it, i need to have a reference or mix references into one drawing) coloring,...|||I'm so sorry :(|||avoid being in their presence and when i can't i just make it clear i don't give a f about/don't like them by ignoring them, not laughing at their jokes, talking to other people instead of them|||676162  Do i look older than 20 yet|||{html link} I changed my mind a bit and in this thread I said I thought she was an ExTP, and after discussing about it I think her most likely type is {MBTI type}, I explained why in further posts in that...|||{html link} can definitely see the use of Ti (actually lack of Fi), but I still think she's an extrovert. I'm torn between N/S because who tf thinks about painting nails with LCD ingredients lol, this comes...|||I think I'm heterosexual because the only people I've been sexually attracted to were men, but I wonder what's like having sex with a woman, maybe I could've been attracted to one, and if I got to...|||{html link}  his voice is my sexual orientation|||{html link} was in doubt whether Simply Nailogical was a feeler or a thinker but now it's obvious to me she's an ExTP, her other channel is called Simply Not Logical, a feeler would never because we don't know...|||Music is my life OK, there's nothing that decreases my anxiety as music, so I just wanted to say that I really really love it, it just makes me feel so good.   Well there have been music phases...|||He's one of the most insightful {MBTI type} here, I really like reading his posts|||671738  Im over 20yo i swear|||{html link}  Not recently, it's been 6 months since i first listened to this song, but it was love at first listen, i loved it so much it quickly became one of my very favorite...|||Strong morals and beliefs and will give that death stare to anyone who disagrees with them? Check Sensitive baby? Check  Introverted AF? Check  Lives in the moment and when things need to be done...|||Wow, I stopped crying because of this exact reason like 5 minutes ago. I know exactly how it feels because I'm in the very same position as you, and that's the cause of all my stress and anxiety rn....|||Exactly, like you said, you need to get to the root cause of your problem. We all get stressed, but when the stress don't go away there's something wrong and I would recommend going to a therapist....|||Simply nailogical ENxP|||For some reason I love seeing nail polish being applied, ugh, when it's applied perfectly like this and then the top coat is applied and it gives the nail that shine, it's so satisfying to watch ...|||Painting my nails and watching football|||Idk everywhere I go I feel so invisible, like, I'm aware I'm not a remarkable person, must be karma or something..|||There is another thread you made with the exact same subject, you could've just updated that one|||No you can't change your type, and those traits have nothing to do with MBTI, for example, you can be a thinker and still take things personally. It has to do with insecurity, do you have someone you...|||{html link} agree, I don't know about them, but when people tell me out of nowhere that I matter and they're thankful for me I keep thinking about that for days, it doesn't have to be a big gesture or speech,...|||I love programming but it drives me crazy sometimes  jk it drives me crazy everytime because it's so time consuming to find why your code isn't working, i spent literally weeks trying to figure out...|||{html link}  i love this artist|||If {MBTI type} is unlikely to you, then you're with {MBTI type} and {MBTI type}. I too didn't know if I were one of these two types, because I noticed I use Fi, Fe, Si and Se, not equally, but enough for me to consider...|||{html link}  love the strings at the ending|||They won't make an effort to have you back after you said you were going to breakup with them, because you see, that's not logical, why would they do that. Breaking up with them but wishing they...|||{html link} three? not possible. I have social anxiety and I'm highly sensitive especially to noises lmao|||Are {MBTI type} less sexually permissive? Well.. I have some restrictions yes  Are {MBTI type} very monogamous?  I am, when I'm with someone else that's the only person I wanna be with.  What are {MBTI type} 's...|||woah the first song is amazing! thanks for sharing this vid! recently i've been looking for more trip-hop artists bc trip-hop is probably my favorite electronic sub-genre :)|||These are too funny omg|||That game is awesome, I love puzzle-solving too.|||{html link}  This song is delicious to my ears, underrated band, one of my faves|||Look.. what you did was probably just the tip of the iceberg of all other things you did that upset this {MBTI type}. Was it enough reason to upset her? Of course. No one likes it when someone you trust and...'</v>
      </c>
    </row>
    <row r="348" spans="1:9">
      <c r="A348" t="s">
        <v>317</v>
      </c>
      <c r="B348" t="s">
        <v>352</v>
      </c>
      <c r="D348">
        <f t="shared" si="17"/>
        <v>2</v>
      </c>
      <c r="H348" t="str">
        <f t="shared" si="15"/>
        <v>d some...'</v>
      </c>
      <c r="I348" s="3" t="str">
        <f t="shared" si="16"/>
        <v>&lt;&lt;&lt;&lt;&lt;---2---&gt;&gt;&gt;&gt;&gt;  'Thanks for the input :)|||Hey guys! Id like your thoughts on something.  I have an {MBTI type} friend, 24 female. She seems to only talk about her problems with me, she has a past history of severe depression and anxiety etc etc....|||thats actually him with the blue in my pic|||my best friend is an {MBTI type}, he is the funniest person i know, bit heartless when it comes to women (but honest, he aint no player), dosnt concern himself with the needs of people he dosnt know (such...|||Depends on so much.  {MBTI type}'s tend to hold grudges when they have been deeply offended or hurt, if he really was having sex to please you and then you got mad at him for it I'd imagine he be hit hard...|||I say {MBTI type}  In your description of using FE you bassiclly described FI.  you seem unable to focus in on what you know the facts, instead your mind is rampant with possibilitys and connects that...|||Wow we are human, damn your right we forget this all too often I can relate heavily I'm so hard on myself :(  I enjoyed your realistic response and they are some great values to live by, I...|||I fucking love {MBTI type}'s so emotionally intelligent and caring, Also very interesting thoughts you guys have, my friend lets me inside of his head and what I find there is amazing.|||Just wondering what other {MBTI type} people value closely in people and in themselves.  I just recently surprised myself by getting with a 24 year old women (I'm 18) who has a boyfriend, obviously I...|||Me too! Watching cool characters on movies makes me feel depressed -.- I want to be cool, smart, intelligent, mature and just plain awesome at everything I do just like them, but I'm not...  My...|||I'm not a women but if I had to break up with somebody it would be very hard for me and I would feel terrible, maybe that's why she has been ignoring you although it's hard to say exactly why.  It...|||Ps She is 20 and the relationship was atleast a couple of years|||Hi wonderful {MBTI type}'s, just a quick question hoping to gain som insight.  I have a female {MBTI type} friend that has recently told me about a break up she has had recently, she confined in me randomly...|||I don't know if she is having trouble she is now saying she still wants to be friends if that helps, I'm upset but not destroyed and I think I can move on (slowly)  About the conversation thing can...|||Well your one up on me, i do NOT remember names EVER.  but seriously that is interesting, i cannot relate to that! can you propose why that is?|||A law that prevents a centerlised privately owned banks from existing :)|||i just hate to ask people personal questions, i just feel it would be intrusive and it is to risky.  for example i saw a tattoo on a mate in TAFE which looked like a memorial tattoo of somebody...|||Thanks for the kind words guys!   yeah i think ill carry a little stigma towards {MBTI type}'s from now on :/ sorry {MBTI type}'s xD  anyways still young so its all good ;)|||So my {MBTI type} girlfriend recently broke up with me,  ***BACKGROUND + LEAD UP***   so we met in highschool, aged 13, it was my first real relationship and hers too and we got along well. The...|||2w3 or 2w1 not quite sure|||thanks Pup|||Can someone tell me what it looks like when an {MBTI type} is overcompensating using SE?  I read somewhere that if they are brought up in a household that dosn't accept sensitivity or something the {MBTI type}...|||Thankyou that was a grey read, made a lot of sense,   So what's my NI doing? How dose an {MBTI type} expiriance NI?  Also I kind of enjoy these negotiable feelings, I like being a dick for some reason...|||-self centred and a little narcissistic (only a little) - slightly enjoying the negitive feels|||Lately I've become impatient, especially with kids, easily angered and short tempered, other feeling like a lot of people are idiots. I've also been a little Lonley and want to connect with people...|||I didn't say thinking outside the box is unhealthy, this guy has an OBSESSION, I don't think he knows what's in the box to begin with XD|||Okay then thanks :)|||Lol, I'm all joked out.|||Omg XD XD stop hahaha  Now that was good!|||Omg XD XD stop hahaha  Now that was good!|||Well {MBTI type}'s always make me feel special so your doing something right!!|||Hahaha I'm dying XD you watt m8?|||I've been best friends with an {MBTI type} for 8 years and I always thought he was invincible,  The was no problem that couldn't be solved He was never ever upset (or didn't show it) Was awesome at...|||Haha yes! That's what I'm talking about! There a funny YouTube video of a guy approaching random strangers and with a street face telling them the dumbest jokes ever XD unbelievably funny.  What...|||Ahh I see! What's the reason for an {MBTI type} showing different parts to different people? If you don't mind my asking  Oh and by school I mean collage, this guy is 22 Also are FE,s more likely to be...|||Is an {MBTI type} either super popular or a super loner? Thats my theory  Also you guys have so much energy, I've got an {MBTI type} teacher named jai and his nickname is literally ener-j (like energy)  Also I...|||So I love puns, and jokes that are so bad they are good, is this an {MBTI type} thing? To like lame jokes? XD  Eg:what do you call it when batman skips church? Christian bale -.- hahahahaa  Also music...|||no argument will per-sway me! i refuse to engage politics, it is a corrupt system of greed, Politicians can NOT create any real change using the current system. they simply feed back to all the rich...|||So i am an {MBTI type} and my best mate is an {MBTI type}, we get along awesome, similar views on a lot of things, both have a great and similar sense of humour and both of us enjoy talking about the same kind of...|||hahahaha! yes man!|||hahah that's so naughty -.- but I confess to watching people hurt themselves (as long as they are being idiots and deserve it ortherwise I feel bad :()|||I used to Watch weird al all the time haha funny guy!   I like the smart humour myself, clever jokes that relate to the real world and its direction! like this for instance, 911 in under 5...|||AHA south park! you have some good taste my friend! I have not heard of those people, may have to check it out|||th first extrovert t comment! interesting to see the difference in your reply!  Good to meet you Siouxsie|||Thankyou! do you mid if I call you alex? because to be honest it would be a chore to type that name out XD  Yes Feelers ftw! haha|||yo man what's going on?  {MBTI type} rarest type out but 2 have already replied to me! what the? XD  so glad to meet some feelers, god damn hahaha|||Hi grace, yeah W.A ftw  what's it like Being around all analytical types? I find them to be a bit boring sometimes but all very smart (which is good because I consider myself smart so I actually...|||Hi guys I usually don't do intro's (im not good at them) but ill give it a go.  My name is Ethan im an 18 yo {MBTI type} male from Western Australia, I like sports and music (imagining videos to go with...|||Thankyou Evereth!|||okay so I am an {MBTI type} and my girlfriend is an {MBTI type} and I desperately need some tips. Our relationship is strong 5 years ago we met in high school (year 9) and most everything is okay.  I need some...'</v>
      </c>
    </row>
    <row r="349" spans="1:9">
      <c r="A349" t="s">
        <v>317</v>
      </c>
      <c r="B349" t="s">
        <v>353</v>
      </c>
      <c r="D349">
        <f t="shared" si="17"/>
        <v>3</v>
      </c>
      <c r="H349" t="str">
        <f t="shared" si="15"/>
        <v>laughing:'</v>
      </c>
      <c r="I349" s="3" t="str">
        <f t="shared" si="16"/>
        <v>&lt;&lt;&lt;&lt;&lt;---3---&gt;&gt;&gt;&gt;&gt;  'Favorite Topics: Animals School Others' goals and aspirations and how they ended up where they are Why people do the things they do Psychology Ethics/Morals Movies and TV shows (usually...|||Sometimes when I've had an argument with someone or they've just hurt my feelings, I just want to be alone for a while to think about what happened and figure stuff out and get my thoughts sorted....|||I wish you could open up to at least one of your brothers, especially if they care enough to approach you when you're crying and want to help you.  I usually don't have this problem because I have...|||I can cry with pretty much any intense emotions. If I feel overwhelmed or like I can't do anything right (which happens more often than I'd like); if I'm watching or listening to something that's...|||I was looking for Excited today and noticed there's only one E word. Excited is pretty common, but that's how I'm feeling. I'm surprised it's not in there.|||The only spotlight I really like is when I'm acting. Like performing the lead role in a play would be fun, or performing a rehearsed speech written by someone else. That I can handle, and I enjoy it....|||I'm not like this either. I wear normal clothes, and I'm happy as long as they're comfortable. I don't want to wear something weird that makes me stand out; I prefer to blend in. When I was a kid I...|||Haha, Frodo?! Don't you mean Gordo? :laughing: Sad that I know this. :tongue:|||If I like a television show or a book, it's usually because I love most of the characters. The ones I can think of right now are: Television: Sawyer from Lost Rachel and Finn from Glee Cappie...|||I thought that was an {MBTI type} thing. :tongue:  I don't really have trouble saying no, as long as I can come up with a good excuse.|||Best: Math and English Worst: PE? :tongue:|||As long as it's a safe part of town. :tongue:|||Yeah, that's pretty much all you're going to get. Enneagram type is supposed to be separate from Myers-Briggs type, as far as I know.|||I think it used to be 4, 9, and 6 on this forum but a lot of new members have joined since then. There are some not-so-reliable studies about the correlation between MBTI and enneagram types...|||Some of my favorites were already mentioned: Twix, Reeses, M&amp;Ms, Starburst. I also love:...|||Me too! I turned 22 on the 22nd of March. :D|||Especially in the clip you used, Krillin kind of seems like an {MBTI type} to me. But Goku is definitely an {MBTI type}, haha!|||For me it's not that I want to change my personality, it's that I want to be comfortable enough to just be myself around more people. I like who I am when I'm not nervous; when I'm around people I...|||Sanguine Phlegmatic   43 Sanguine, 14 Melancholy, 7 Choleric, 71 Phlegmatic|||My best friend is either an {MBTI type} or an {MBTI type}.|||My favorite season will always be summer! It's the time for goofing around with friends and going to the beach and the river. A lot of my friends who went away to college visit during the summer. I...|||It lists a couple of people and then any additional people are listed as others, just like on facebook. I know you only have to click on it but it seems pointless.  Are the smilies for the moods...|||I prefer thanks too. I liked how it listed everyone at the bottom. Also, like reminds me of little kiddies on facebook. Thanks just sounds more mature to me. Like works for photos and statuses,...|||Are moods gone too? To be honest the new layout is hurting my eyes. Hopefully I will get used to it.|||Oddly enough I have become attached to my pet, even though all I ever do is feed him bon bons. :unsure:|||I don't typically have this problem, but I do everything last minute and sometimes late. Forgetfulness doesn't help either.|||I simply ignore them. I usually feel like I should give them food, but I never have anything with me to give them. I have heard that if you give them money, they'll probably just buy alcohol, so I...|||I don't like games where you have to strategize, because I'm terrible at it. I don't mind using my brain, but I don't want to try to predict what's going to happen.  When my family comes to visit,...|||I relate to a little bit of each of the types, but not completely to any one of them.|||{html link}   Only possibly funny to you if you watch the show Avatar: The Last Airbender:  {html link} ...|||I'm not sure about the type of cotton, but there's a semi-synthetic material called rayon that I've noticed that's often in the clothes I pick. It's comfortable and soft, and doesn't seem to shrink...|||Taking inspiration from others' ideas, I would say: Lizzie - {MBTI type}, possibly {MBTI type} Gordo - {MBTI type} Miranda - {MBTI type} Matt - {MBTI type} Kate - {MBTI type} Ethan - {MBTI type}  Lizzie's mom - {MBTI type} Lizzie's dad - {MBTI type}|||Oh wait, what about Gibby?! {MBTI type}?|||Carly - {MBTI type} or maybe {MBTI type}? Freddie - {MBTI type} - I don't know, I can't think of anything that fits. Sam - {MBTI type} Spencer - {MBTI type}|||I agree, alcohol is nasty stuff.  I've never been to a club; I don't think I'd like it. But I've been to dancing parties with my non-drinking friends (where I knew almost everyone), and those...|||Yep, same here, especially about the weather. I love my 20-mile drive home from work when it is sunny out; the road I drive on is lined with redwood trees and it is just the most beautiful thing when...|||1. Right now I'm half-time at a community college and I work part time as a tutor at a high school and part time as a cashier at a small grocery store.  2. Both, actually. Most of the time I like...|||Welcome! I like animals . . . :tongue:|||Yikes. Guys like that literally make me sick to my stomach.  It doesn't really sound like you're attracted to him at all.|||Not a bad year, but not all that exciting either. Finding out one of my cats has Feline Leukemia, taking Multivariable Calculus -- those were the only bad parts. I gave it a 3 though; nothing...|||I have similar problems. I think all you can do is keep trying, until you find someone who will eventually put as much effort into the friendship as you do.|||Hello and welcome! I saw some of your posts in the {MBTI type} forum and thought, wow she sounds a lot like me. I guess that's a given since we're both {MBTI type}. :tongue: Hope you have fun here! :happy:|||My mom, who is an {MBTI type}, likes making art. She's good at it, which is funny because I'm terrible. She's also more emotional and creative than I am, at least in my eyes. She's a fantastic writer, and...|||My SJ parents are like this. My dad's work is almost always outside of home so whenever I see him he's usually in play/relax mode. But when he has household business to attend to, he gets it done....|||I'm actually the straight-A type, but I have been getting a little bit lazy lately. School is one of the few things I'm completely confident that I'm good at.  I don't always relate to the SP...|||A guy who's sweet, funny, and easy to talk to, and of course cute, is attractive.  What disgusts me: bad hygiene, no respect, mean-spirited, etc. Nothing out of the ordinary I guess.  Oh, I'm not...|||Yeah, can't really hide blushing very well either. I think that gives me away pretty often.|||Well, that's a new one.|||1. I'm pretty self-conscious so sometimes I just try too hard to seem aloof, when I really want to interact and be friends with someone. Kind of like what uncreative name described; I assume the...|||I relate to all of this! And hooray for happy endings! :laughing:'</v>
      </c>
    </row>
    <row r="350" spans="1:9">
      <c r="A350" t="s">
        <v>317</v>
      </c>
      <c r="B350" t="s">
        <v>354</v>
      </c>
      <c r="D350">
        <f t="shared" si="17"/>
        <v>1</v>
      </c>
      <c r="H350" t="str">
        <f t="shared" si="15"/>
        <v>nd I'm...'</v>
      </c>
      <c r="I350" s="3" t="str">
        <f t="shared" si="16"/>
        <v>&lt;&lt;&lt;&lt;&lt;---1---&gt;&gt;&gt;&gt;&gt;  'I was with an {MBTI type}, and this is extremely accurate for them too.|||I often get that I look like I'm in trouble, getting into trouble, or am trouble.|||There seems to be something distinct about the {MBTI type} expression. I notice some things about myself. There is always an intensity about my eyes, no matter what the rest of my face is doing. They either...|||{html link} what you just said.|||Sensual, soft, gentleness is the only thing that will get my attention. I turn away from anyone brash. I also tend not to view people in a romantic light... I don't know what flirting would even mean...|||I'm 5'1 :p|||Exactly. I hate traditional 'dating' (and most social traditions). Every relationship I've had has formed over time through friendship and mutual interests/activities. Every time I am pursued right...|||{html link}  SqlaV5kS5&amp;amp;index=83|||232906232914232922232930232938 Sometimes I even go INSIDE. ...but usually I'm not. At least if I can help it.   I dangle between {MBTI type} and {MBTI type}.   Also you get a pretty good view of my room in...|||I think we could be best friends.|||I'm coming out of a lifelong abusive relationship with my parents. My dad is a drug addict, my mom has borderline personality disorder. Since I was around 4 I've struggled with an anxiety disorder....|||This is THE question. It's surprising how many people struggle with these two types, including myself. I have yet to figure it out.|||Zoe Keating, Aftermath from her album 'Legions'  {html link}  but this is my favorite by Zoe. 'Lost' from 'Into The Trees' ...|||Since I was a small child, I have been called wise beyond my years, insightful, and of course intuitive. It's often paired with comments about my eyes. I have some deep knowing eyes or something....|||How do you feel this type combination works out in a relationship? I've noticed as a {MBTI type} 4w5 that I am seemingly ALWAYS drawn to the the 9w8 (more often {MBTI type} or {MBTI type}).|||I understand now that the introverted feeling with an {MBTI type} or {MBTI type} combined with my introverted feeling can make communication with words difficult as neither of us wants to take the emotional lead....|||Ummm... 92694926959269692697|||I don't match the stereotype. What a ridiculous notion that we're all soft and buttery and sensitive. I have better things to do than daydream and linger in romanticism, and I'm definitely not cute....|||I know a few {MBTI type}'s. I think they tend to be extremely loyal, and that's why they hang around me, even though they often give me looks like I'm a wild woman. It can be fun for me as an {MBTI type} because...|||@Mr.Blayz That's so terrible... although I was abused terribly it was at least more subtle most of the time in between fits of rage and drug binges. Emotional abuse is devastating because it's harder...|||@LadyD I feel like I could have written the last paragraph myself. It's so where I am in my life right now. Also vulnerability has been a lifelong issue... being naturally sensitive and in need of...|||I relate to both of these responses. I'm really good at numbing my emotions... or even choosing them. It wasn't always that way, but it developed fairly early in my childhood. I can make myself feel...|||{MBTI type}, {MBTI type} was the easiest relationship I've ever been in. I'm the {MBTI type}. Though it was easy and formed effortlessly, it was not my most fulfilling. We we both too needy of each other. That may have...|||Well, tonight the inevitable happened. My dad's doing cocaine. He's not here right now, so we're currently safe. I honestly don't feel anything right now because everyone else is freaking out, and I...|||I understand. I don't keep up with the news either for this reason. Only really big important stories... the rest of the news is too much for me to handle. I actually feel nauseous and get a physical...|||That's the main reason I don't ask for help as much as I need to. I'm trying to get better about it. There are people that will want to help and be there for you if you let them. Then that barrier...|||Well buddy, as an {MBTI type} 4w3, 7w8, 9w8, this happens to me all the time. I've come to accept it. The stronger the connection I have with that person the worse it is. If I love them enough they don't...|||So I've been learning about Enneagram, and I just found out my tritype 4,7,9 is called The Gentle Spirit or The healer. This is suddenly making more sense.|||@LeoCat Sometimes I feel so vulnerable. Especially laying in bed at night unable to protect myself, I wish I wasn't alone. It can be hard to fall asleep. All my life I've had no one to stick up for...|||ha, I can be very blunt. I'm totally comfortable telling the truth of most situations, even if it's socially unaccepted. Probably especially then... sometimes he gives me a look like he thinks I'm...|||{MBTI type} - and that's what my current relationship is. Double {MBTI type} relationships are exciting. That's the best word the describe them.|||That sounds like an {MBTI type} to me... from my experience it helps to use MBTI and Enneagram and then it makes a lot more sense. I'm an MBTI {MBTI type}, Enneagram 4w3, 4 7 8 tritype... but that last bit is...|||My {MBTI type} is probably a type 2... although he also shows strong 7 traits. I know they kind of contradict. I think it's in his tritype, though I can't figure out which is dominant. I'm a 4w3. ...do you...|||You can't compare trauma stories. The hardest thing you've been through is all your mind knows how to adapt with. For some people losing a friendship can be a traumatising experience, because that's...|||I'm an {MBTI type} 4w3 478. There doesn't seem to be very many of us around. I related to most of what you wrote, despite the difference in judging and perceiving. Perhaps I'll get into more detail later,...|||My childhood was very traumatising. I posted this originally here...|||@Humilis Curator Thank you for your input. I'm so happy that you've managed to turn it around for the better. Just reading what little you wrote about your childhood made me emotional because I can...|||I'm a 4w3, {MBTI type}.|||I'm still young, so I haven't had a huge amount of experience. I don't know if I can say best to worst... they were all good for the time that they happened. I'll just start from the beginning and...|||I want to make the world hurt a little less.|||My mom is an {MBTI type} and I'm an {MBTI type}. That surprisingly hasn't worked out so well much of the time in the past. We're doing a little better now that I'm older and more independant.  I have a friend...|||I agree with the posts before me. Tell him you'd like him to be more punctual. He may not even realize how much it bothers you because it's so natural for an {MBTI type} to go with the flow of whatever is...|||I'm having a similar situation with an {MBTI type}... and I'm also an {MBTI type}. We show people what we want them to see, and we're really good at playing different parts that the situation may call for. Having...|||Thank you. I'm sorry you could relate to it. It's conflicting, wanting to be understood but not wanting anyone to ever have to know that pain. I wouldn't be here today without God. I would have...|||@Laeonaboth would be accurate. Painful memories and feeling misunderstood. I do wonder if the inside of other people's heads is as complex as mine. Some people seem so good at... not thinking.|||My heart goes out to you. I'm an {MBTI type}, but I'm close to in between the extravert/introvert area. My mom also has borderline personality disorder, and my dad is narcissistic. He's also a cocaine...|||@Animus Tigridis  Of course I realize it's possible to recover, and I am. I was merely implying that while some parts of me are made stronger by dealing with such intense circumstances, others are...|||Well, that's true about me. Very few people actually see the real me. I show them what I want to show them... and I'm pretty good at it. I can make people believe anything about me, and they totally...|||It's been a couple months since my last PTSD fit of rage, but I just had one. I feel deflated and lonely... No one ever truly understands how deeply it hurts or how badly scarred I am... and I'm...'</v>
      </c>
    </row>
    <row r="351" spans="1:9">
      <c r="A351" t="s">
        <v>317</v>
      </c>
      <c r="B351" t="s">
        <v>355</v>
      </c>
      <c r="D351">
        <f t="shared" si="17"/>
        <v>2</v>
      </c>
      <c r="H351" t="str">
        <f t="shared" si="15"/>
        <v>thread!!!'</v>
      </c>
      <c r="I351" s="3" t="str">
        <f t="shared" si="16"/>
        <v>&lt;&lt;&lt;&lt;&lt;---2---&gt;&gt;&gt;&gt;&gt;  '#1)Thomas Barrow  Downton Abbey (#1 fave character forever!)  2)Patrick Jane ~ The Mentalist 3)Fredrik Eklund ~MDL NY 4)Damon Salvatore (TVD) 5)Andrew van de kamp (Desperate Housewives)...|||Totally agree with you! If he had Ni dom that comes with Te aux ({MBTI type}), he would be naturally more successful &amp; more careful about the consequences of his actions!  Guess he's {MBTI type} with Ni-Fi loop...|||Interesting topic!  Mine would be ;  1)Quality time 2)acts of service 3)words of afformation 4)gifts 5)physical touch|||●Hi dear {MBTI type}, I'm asking you this question because you have Fe &amp; probably understand these things better...  Btw, other types are welcomed too!!!...|||Seems like noone likes Downton Abbey!!!:unsure: :sad:|||:anyone::welcome:|||Anyone?  Btw, does he sound like a feeler or thinker?|||If you have watched Downton Abbey, you probebly know him! If you don't know him, I'm going to explain a bit.  It might be my own interpretation &amp; that's why I'd rather you read his personality...|||Christmas~because of the food, all the beautiful christmas colors, decorations, coffee, etc.|||Musical &gt;Spatial &gt;Nature &gt; Kinesthetic&gt; Intrapersonal&gt; Interpersonal&gt; logic/math&gt; Linguistic   I usually learn by doing. ...&amp; sometimes by watching someone doing it &amp; then doing it myself. ...|||Dora, Idk, I usually borrow the DVDs from a relative of mine &amp; I watch it on my laptop. I guess he buys or downloads them online but Idk how. I'll ask him.|||My fave TV series?  -The Mentalist -Fringe -Friends -Grimm (sometimes) -Supernatural (sometimes) -The Big Bang Theory -Penny Dreadful -How I Met Your Mother (some episodes only)|||I usually get attracted to ETJ ppl. This attraction can turn into anger IF they become bossy or control freaks. But usually it doesn't happen.  Usually, I see ETJs &amp; {MBTI type} as brave, dominant &amp;...|||The Picture Of Dorian Gray!!! (Yeah someone else mentioned it too!)  I love that novel so much! I can totally relate to Dorian Gray's curiousity, adventurousness, sensitivity, sensuality &amp; being...|||Aww thank you@The red spirit  !:happy: Actually, I think you're nice too, besides, you helped me alot in my typing thread! I'm so proud of you &amp; other {MBTI type}...|||Sometimes I think he's {MBTI type}. But he usually seems like an {MBTI type}.|||meaningless &amp;  leictreon &amp; OTHER VISITORS ;  ■■■■ I guess you thought both type A &amp; type B are my opinion cuz I started many of them with I .... (I'm pro-life, I'm....),  but no it was just my...|||It was so creative of you to write your own version! That was cool!  I agree with you on mostvof them. I'm not really a charitable person. I mean, I try not to do bad things to others (at least...|||Anyone else?|||I think it makes you more of a type A. But you said if it makes sense &amp; not because I'm compelled to, so it makes you a type A but not a strong one. Your 2nd paragraph sounds logical! a strong...|||Yep, when I think about type A, XNFP &amp; XNFJ comes to my mind &amp; Idk why. I'm {MBTI type} (probably) &amp; I don't think I'm as compassionate as NFPs or NFJs.   As for your own opinion, I honestly wouldn't...|||First off, I'm not saying being charitable is good, or not being that way is evil. to me these things are personal.   Anyways, I try to explain it by giving examples ;...|||No, I can never be sure about that until I actually graduate &amp; start looking for a job! Specially with my bad grades, things can be worse for me...unless I really change &amp; start getting better...|||Awww thanks everyone for continuing this thread &amp; trying to help!!!  The clinic job ended so well. I mean I tried to work hard &amp; at the end my boss gave me a very good grade (we need it for uni)! ...|||■Thanks alot for this. Idk why, &amp; Idk if it's just an {MBTI type}/Fi thing or not but I can relate to this part so much.  Sometimes, something sounds really logical (to me), &amp; I can explain it to myself...|||Exactly! This was my main question! Thanks for explaining it in a better way!!!|||I guess I generally sound like {MBTI type}, but the emotion part sounds like {MBTI type}.  Maybe I'm just a cold {MBTI type} then?! A very cold yet sensitive one!!!  I hear that many {MBTI type} are so passionate and...|||■that's so me! As if I wrote it myself! I usually look into ppl's faces &amp; always want to know the reason why they treat me in a certain way. It might or m/not be true, &amp; sometimes I misunderstand. ...|||■While social norms are important sometimes, I have to confess that I usually have my own values &amp; reasons. What I can't get is wether those reasonings &amp; beliefs are logic-based or value-based. ...|||This is exactly the part I don't understand about F/T difference. I mean, what does based on what makes sense mean in decision making?  Or...who determins wether a choice/decision is logical or...|||I'm probably {MBTI type} or {MBTI type}.  I wish I were {MBTI type} or {MBTI type}. They're more confident, more successful &amp; more popular/well-liked. &amp; they're leader types (IF they choose to be in a group) and they're...|||Mindtraveler  {MBTI type} Psychological Euphoria E/{MBTI type} The Lawyer {MBTI type}|||Hey guys, I'm thinking about my own type (Mostly between {MBTI type} &amp; {MBTI type}).  BUT, it's also a general question I've always had in my mind.  Texts usually claim that Thinkers act based on facts &amp;...|||No, It's not my response to stress.  These are actually things that happen when I'm in a mentally &amp; physically healthy &amp; relaxed position.  I do these types of things when I'm me, or when I wanna...|||I really loved your method of explaining this. It's also easy for me to choose just one of them...:happy:  Definitely b!!!   Just one more question related to your post,  what would an {MBTI type}...|||I'm not really good at team sports (I'm good at some &amp; terrible at others). But I'm pretty good at single-player sports. Also, I really care about gym &amp; bodybuiding. &amp; I'm sorta good at dancing. ...|||This is the real problem. It's not that I don't get it. I just can't say which on I am more! I'm a bit of both.  I try to be practical, do things, etc. But I'm also really imaginative. I have rich...|||I don't think I'm {MBTI type}. I can't really explain why. Their dom Fe when combined with Ni, gives them good options like ; Social power popularity Leadership (specially insocial things like girl...|||Thanks alot!!!  &amp; just a tiny Q, how about {MBTI type}? (Do I strike you as an intuitive?)|||Thanks alot!!!  But...do {MBTI type} use enough Se (in normal situations)?|||Are you talking to me?  Ok, I might also care about my appearance in others areas a bit, but it's mostly at uni (previously at school) &amp; work.  However, sometimes it happens when I'm with not...|||Anyone?|||First off, thanks alot for answering!!!:happy:  2nd) So you think I'm {MBTI type}/J.  May I ask what made you choose a T for me instead of F?  I'm just curious about it because most ppl who read my...|||Hey guys!  I was previously typed as {MBTI type}.  But due to some things, I started doubting my type a bit. Things like ;  Love of trying new things Being dreamy &amp; imaginative Love of being...|||Thanks alot for taking time &amp; reading my thread!!!!:happy:|||Hey guys!!!  Here's the story. I was previously typed {MBTI type}, but due to some things (like reading between the lines, thinking about future, being imaginative, etc) I started doubting my type a bit....|||This explanation specially this part We have an idea about what we want to achieve, but we don't know how we'll get it. makes me think I'm indeed not Ni-dom!  &amp; I also agree with We don't think...|||Very detailed and helpful!!! Thanks!|||Hey guys, I'm trying to find out my true mbti(CF) type.  aside from test results, the top 3 types I think I could be are {MBTI type}, {MBTI type} &amp; {MBTI type}.  However, based on some differences, {MBTI type} is kind of...|||Thanks alot for taking time &amp; reading my thread!!!'</v>
      </c>
    </row>
    <row r="352" spans="1:9">
      <c r="A352" t="s">
        <v>317</v>
      </c>
      <c r="B352" t="s">
        <v>356</v>
      </c>
      <c r="D352">
        <f t="shared" si="17"/>
        <v>3</v>
      </c>
      <c r="H352" t="str">
        <f t="shared" si="15"/>
        <v xml:space="preserve"> Tapatalk'</v>
      </c>
      <c r="I352" s="3" t="str">
        <f t="shared" si="16"/>
        <v>&lt;&lt;&lt;&lt;&lt;---3---&gt;&gt;&gt;&gt;&gt;  'In a state of limbo.  Sent from my SM-G360V using Tapatalk|||Some assurance that everything will turn out right!  Sent from my SM-G360V using Tapatalk|||Not too healthy, starting out today. I am in England right now, and they have easy, bite sized cakes at the store that I bought. I ate some for breakfast. Not to proud of that, but they are so...|||Honestly, parts of it I relate to, but a lot of it falls flat. I don't really rely on decriptions for {MBTI type} anymore, since they usually treat us as more... shallow {MBTI type}... Does that make sense?  It...|||Scribble, drive, bacon  Sent from my SM-G360V using Tapatalk|||leictreon Happy Bursday!   {html link} is weird to think about dogs with bellybuttons. Or cats with bellybuttons.  Hopefully I won't wake up tomorrow in a world where dogs and cats have bellybuttons. I would have to get used to a...|||cozy corn nuts! (or is corn nuts one word?)  Sent from my SM-G360V using Tapatalk|||When I was little I always felt bad for the kids during the Summer! Nobody knew about their birthdays! No recognition!  I also didn't like my birthday, because it started right when school started,...|||Lol, I thought this was a thread asking when you would want your ideal birthday to be ON!  Derp. Anyway, sticking to what I thought this thread was about, I was born in September. But I ALWAYS...|||I am full of so many dancing emotions! My sleep schedule for the next 2 weeks is going to suck! XD  Sent from my SM-G360V using Tapatalk|||I am so excited and happy! I am going to England see my boyfriend on the 3rd of May! I am even excited for the trip! 19 hours of airports and flying, then the subway and a trainride to his house! I...|||Actually, no. I am really lucky to have such accepting people in my life. My parents are introverted, and often go off to do their own things, while my sister is more extroverted and works in the...|||I am just sitting here, chilling, without pants on.  I'm free!  Sent from my SM-G360V using Tapatalk|||computer is broken!  Sent from my SM-G360V using Tapatalk|||I have always wanted to go on a date to a petting zoo!  Sent from my SM-G360V using Tapatalk|||I actually don't find it hard to say I love you. Maybe it was the way I was raised, but I have always felt comfortable expressing it. It wasn't something that was always expressed, but it never...|||Feeling a bit frustrated. I am trying to look up flights to see my boyfriend, and the prices are outrageous! What's worse is that they seem to go up in price the farther out the date! I guess this...|||I am really thankful right now. I have been trying my hardest to stay positive and it has really worked!  I remember in the fall I had a really hard time leaving my boyfriend to come back to the...|||Woah, Is that a chocolate covered strawberry on a bed of white chocolate? I am so jealous!  Maybe I will go to the store later to get strawberries.... I have been craving them forever!  Sent from...|||I feel happy and giddy and strangely energized!  I just had a video call with my boyfriend, and instead of feeling drained like I usually do with any interaction, I felt like rolling down a hill!...|||Awwwww, but I am right here! I just haven't had anything to say lately is all! :)  Sent from my SM-G360V using Tapatalk|||I feel proud of myself. I started going to the gym, and so far I am sticking to it, even though I find it hard and boring. compared to a year ago, I am really doing positive things. I have grown so...|||going to go visit my boyfriend in May, 2 months earlier than originally planned!  I feel like doing an Irish jig!  Sent from my SM-G360V using Tapatalk|||cute fuzzy memories!  Sent from my SM-G360V using Tapatalk|||This so much. A little over half the time I test {MBTI type}, even though I know for sure I am an {MBTI type}.  Sent from my SM-G360V using Tapatalk|||I actually considered myself asexual for the longest time. I never found myself attracted to anyone, male or female. I did get crushes on personalities though. I am now in a relationship with my...|||I used to get migraines all the time. I am talking about one big migraine for weeks or even months at a time. It was debilitating, and I couldn't do anything when I had them. I decided to talk to my...|||A good volunteer job!  Sent from my SM-G360V using Tapatalk|||You basically said everything I wanted to say but didn't know how to say. {MBTI type} should really read this!  Sent from my SM-G360V using Tapatalk|||Basically what I was going to say!  I get along very well with {MBTI type}. I feel very comfortable with them in ways I don't experience with other types.  Sent from my SM-G360V using Tapatalk|||I feel cuddly and loving!  Sent from my SM-G360V using Tapatalk|||I can see that. I see a lot of me in him at my worst. Definitely a sensor. How would you type Spongebob and Patrick though?  Sent from my SM-G360V using Tapatalk|||Wow, you have really long hair. How long did it take you to grow it out that long? Do you do anything special to keep it from getting split ends?  Sent from my SM-G360V using Tapatalk|||I came to the {MBTI type} subforum because I typed as one, and I wanted people to connest with. Even though I came to the conclusion that I am an {MBTI type}, I feel like this place has become my home on PerC. ...|||Oh my! I even feel sorry for the other kids in the class! It sounds like they were exasperated with the other kids too! It is unfair to them the the others are so disruptive.   Sent from my...|||Meh. Kids. People would think I would be good with kids. My mother is a foster parent, so I grew up with lots of them. All the women in my family seem to gravitate towards them. But I just don't......|||No, I don't think I have ever been an intimacy slut. I am far to private to ever be that way. It takes a long time to get to know me. I do find people often like to divulge private things or their...|||I am always a little nervous before flights. But I am actually not afraid of flying. It is like a plane flies so high in the air, the height from the ground loses it's meaning. I am afraid of heights...|||I like stuff. I like a nice distance every now and then. But as for planets and stars? Eh, they are okay. I mean, I would be very distressed if they suddenly disappeared one day, but I can easily...|||Awww, that is nice of you to say! I don't particularly feel weird though, just pretty basic.... or baseline.  Now {MBTI type}, they are weird! :3  Sent from my SM-G360V using Tapatalk|||Dangit! you beat me to it! I keep this in my phone!  Sent from my SM-G360V using Tapatalk|||{html link}  Sent from my SM-G360V using Tapatalk|||I am feeling a little disheartened. I wish I could be with my boyfriend more, but the current situation makes it so I can see him only a few times a year.  Sent from my SM-G360V using Tapatalk|||To be with my boyfriend.  Sent from my SM-G360V using Tapatalk|||As in he has Borderline personality disorder.  Sent from my SM-G360V using Tapatalk|||Oh my, I am still terrified of storms! Being from California (as you know) I never really got used to thunder storns, and hearing scary stories about them when I was younder didn't help. I do...|||I love froggies! I am a fan of all.animals really... (oh shot, it begons) dangit!  As for my earliest memorie, it isnvt a happy one. I remember it was thundering one noght when O was a baby, and...|||I feel a sense of longing and loneliness. It will be awhile before I can see my boyfriend again.   Sent from my SM-G360V using Tapatalk|||U.K. residency!  Sent from my SM-G360V using Tapatalk'</v>
      </c>
    </row>
    <row r="353" spans="1:9">
      <c r="A353" t="s">
        <v>357</v>
      </c>
      <c r="B353" t="s">
        <v>358</v>
      </c>
      <c r="D353">
        <f t="shared" si="17"/>
        <v>1</v>
      </c>
      <c r="H353" t="str">
        <f t="shared" si="15"/>
        <v>ou are...'</v>
      </c>
      <c r="I353" s="3" t="str">
        <f t="shared" si="16"/>
        <v>&lt;&lt;&lt;&lt;&lt;---1---&gt;&gt;&gt;&gt;&gt;  'I set up goals in my day, do this in this game or this over here, small things but I don't usually have any goals that extend beyond a day.  Fantasize about money and luxury? Nope, I'd like to have...|||I'm more bored by inaction than a lengthy talk, so if an {MBTI type} rants about a topic I'll take it in and be interested but I'd need to blow something up every once in awhile and come back to it, {MBTI type}...|||I'm sure some {MBTI type} once typed as {MBTI type} or {MBTI type}, what was it that turned you towards being {MBTI type} and switching type? This going for any type switch really not just IS/NTP to {MBTI type}.|||As an introvert I think it's expected to enjoy the absence of people, I do, I love being alone, and at least you tried to think of a non-offensive answer, my mother went away on holiday and when she...|||The IXTXs are usually the ones to get pointed at the most for being robots, it's a stereotype but there are individuals that fit it just like there will be in the F department too, I think a reason...|||1) I don't debate things usually, I'll have conversations at length about certain subjects but debates no, people just go around and around in circles too much for me.  2) I only research what I...|||This right here is a very good place to start on deciding if you're Ti or Fi, understanding why you do the things you do, but stated an Fi dom may not realize they are being personal or subjective,...|||{MBTI type} - pmc|||I'm not sure if this is my Fe acting up, but someone a while ago just sat there saying racist comments over and over again, usually I'm pretty quiet but I had to tell him to stfu, another time was...|||I could read articles online, but they can be very easily stereotypical, I could also ask the {MBTI type} but I'd just prefer to ask you guys.  So... yeah, what's good Fe like? How's it work for you in...|||No, I don't post often I just lurk mostly though.|||So some context on the matter, earlier today I went out wit my cousin for breakfast, it was nice blah blah blah, I like my family and I know they're just looking out for me, but I got home and...|||I wouldn't outright go and say or believe he is a Schizoid without more word on his part, I've believed I'm a Schizoid for the better part of a while till I decided saying I am one without proper...|||I have emotions, but I just have a fairly easy time detaching from them, not always but a good 90% of the time it's a breeze. Well, it's more a surpression and it's not something I purposely do, I...|||I don't trust anyone, know one will know my most private secrets because I always see something negative that person could do. I guess that's a negative perception of people.|||Yes.|||Annnnnnnnd back on topic, welcome {MBTI type} to the domain of sarcastic fuckers. ({MBTI type})|||Read Personalityjunkies description of {MBTI type}, it goes into elusive emotions, and how because our feeling is inferior it'll often get stage frieght and not show up at the right times, it'll appear...|||I don't ever really feel rage that much, I get annoyed but it's never for very long. I do have my moments of being angry wanting to snap at everyone, smash things, but these happen when I'm tired or...|||Emotions? Meh, they come and go, never around too long and rarely come back, though if I feel something you'll know.  Don't we get these kind of threads a lot? :mellow:|||No, I like being alone.|||Sometimes it can be a hassle, I bought a game recently just because I wanted it, no real analysis just I like it., then today at work I realised this and jumped from not being an {MBTI type} (Because I...|||{MBTI type} comes to mind just because of recent events, looking after a feeler as a thinker really isn't easy ._. other types I can think of would be... an {MBTI type} friend. So I'll choose those two types. ...|||Normally, but I learned to control my anger so  I don't act like I used to as a child, money spent on new controllers and repairing my wall made me think I should try to tone it down...|||Angry {MBTI type}, maybe {MBTI type} too,   {html link} Masochist.|||This is essentially what I'm like when others are emotional.|||This is a question I'm fairly confused about, it's easy for me to know what I'm feeling, I did a lot of introspection over the course of a pretty long time, none of that spiritual crap I mean...|||Doughnuts|||Yes, why?...    Meepers is adorbs  Edit: So many people posted whilst I was writing this XD|||FFXIV: ARR.   Yes... my anti-social self is playing an MMO... something that's supposed to be social XD|||That sounds marvellous!   The funny thing is though, is that my friend today that got annoyed at me is also an introvert, for some reason they seemed to take it as an attack on them, like I wanted...|||I've said this to my friend before on many occasions, because they kept asking why I don't spend time with them in large groups, but I get that some people understand.|||This seems like such a battlefield topic, either people freak out and get overly worried, when there is no reason to be, I'm ok, or they get annoyed at me.   Like earlier today, I said that I'd...|||Do I care about others? Yeah.   Do I have empathy? Yeah.   Do I believe other people are normal compared to me? Oh hell yeah, I used to freak out thinking about how unemotional I was compared to...|||Alright, thanks for posting, it makes a lot of sense to me.|||Yes and no, she likes to talk to me, most of the time being the one to start conversations between us, though we really speak of each others lives, just never comes up, not interesting stuff anyway...|||I'm not harsh with her at all honestly, she talks to me about her problems a lot, asks me what she should say or do about an issue, I always tell her I'll be there for her, just like with all my...|||I know not everyone in a type is the same, but I just really need something here.   I have an {MBTI type} friend who, they shit on me for hanging around a friend that's mean to them, but we don't hang...|||I like it!|||This I can understand, I'm not really a big affectionate person, it feels awkward to hug someone even someone I love, kissing and all that to, I think it comes with experience, how old were you guys...|||Saying something NF-ish isn't really a problem for me, some might think it's weird, some will probably find it cute, I'm indifferent, I hate ambiguity but I can understand most things that I guess...|||zen0202 I think whether or not he is comfortable with going out after a long period of no contact depends on if he sees you as a friend, most {MBTI type} are fairly solitary individuals that can go for...|||Can you still contact him in some way? Most {MBTI type} I know like people being forward with them, not to overly clingy but at least they know where they stand with a person,  if you can contact him try...|||Something must have been going on in his head I can only speculate on it though, he seems like a cheap coward to me though, whilst I do walk away from conflict I do face what I have done, if I was...|||I'm... again I confess am kind of like that, it scared me at one point and I kind of thought I didn't care about people because of my indifference but I soon realized that was not really the case.  ...|||Honestly I was just curious, I guess a reason for me asking would be that I can now get an understanding of where I stand with an {MBTI type} if I do end up with romantic inclinations towards one though....|||The whole retreat thing is something I am guilty of I have to admit, if you pursue me on the topic depending on how comfortable I am with you I'd talk it out, were these nursing hurts caused by the...|||Could you elaborate on Rip my innermost thoughts about. please? And an easy way to gain the respect of an {MBTI type} is to just be respectful towards them, we're easy going people by nature so if you are...'</v>
      </c>
    </row>
    <row r="354" spans="1:9">
      <c r="A354" t="s">
        <v>357</v>
      </c>
      <c r="B354" t="s">
        <v>359</v>
      </c>
      <c r="D354">
        <f t="shared" si="17"/>
        <v>2</v>
      </c>
      <c r="H354" t="str">
        <f t="shared" si="15"/>
        <v xml:space="preserve"> Se is...'</v>
      </c>
      <c r="I354" s="3" t="str">
        <f t="shared" si="16"/>
        <v>&lt;&lt;&lt;&lt;&lt;---2---&gt;&gt;&gt;&gt;&gt;  '@FakeLefty It's interesting that you say you hate programming? Why? I love it, love that you get to build stuff, , that you see the results immediately, that there are so many ways to do something...|||In the office:  There may be ways to get this job done faster, better - but let's just follow the rules, mmkay?  ... and while we're at it, let's document our progress!  We need to have a...|||Depends. Small clubs where I know people = ok. Big impersonal clubs = meh. It also depends on whether I can get in the mood.  But my Se is very well developed and I have learned to use it almost...|||I think you're way ahead of the competition due to the simple fact that you have the guts to put yourself out there. Trust me, women can smell guts, and there is nothing sexier!|||Yes but aren't you glad you tried?|||Thank you rd93 !  To clarify, he told me during an argument that he would never be able to feel as deeply as he did for cheating ex. That he was capable of love but never again that deeply and...|||Hello lovely and kind {MBTI type},  An {MBTI type} I know was betrayed by his wife a couple of years ago. She eventually left him altogether and he was crushed.   He has managed to rebuild his life but he...|||Good luck, Acerbitas!|||That is beautiful!|||When you can change said fan, without having done anything of the sort before.|||Happy about Nothing. (love your username :) )  Change, even good change, makes me anxious initially.  I don't know why I need the time. To calm down? To get used to the idea? To gather some...|||I am finally beginning to understand feelings-based decision making. Wow, what an alien way to go about the world!  The {MBTI type} and I have been discussing moving in together. I do want to, but I told...|||I actually prefer advance notice; I need some time so I can pump myself up for socializing. It's unlikely that I will come out if you call me while I'm having a nice, quiet evening at home.   But...|||Character Strength # 1 Appreciation of Beauty &amp; Excellence You notice and appreciate beauty, excellence, and/or skilled performance in all domains of life, from nature to art to mathematics to...|||I make a terrible leader. If I have to lead people in accomplishing a task, I give them the tools, show them how it's done once and then expect that they can work it out from there. This works out......|||{MBTI type},   Don't come to my desk telling me how to write this code!   1. The only reason I am on it is because you don't have the knowledge to do it yourself.  2. Since you don't know have the...|||Duh, of course :) Thanks!|||What do you mean you didn't realize it until you became pregnant? What changed?|||Is your Ni an asshole, too?  I'm in a relationship with an {MBTI type} and things are truly great. Best relationship of my life, most loving man I've ever encountered. But whenever we spend time apart my...|||I vote for electrician, too. It's crafty, you see tangible results every day, you get diverse challenges in diverse environments, plus it gives you an opportunity for independence later as...|||Nah. I'd ask LOTS of questions.  But thanks for Mark Wahlberg. He's hot!|||I'm so sorry, Nubb :(|||On one hand, I have a high tolerance for pain in the sense that I think I am more composed than others when in pain and it takes more to make me flinch.  On the other hand, I have a very low...|||It seems to me like you're going straight for the friendzone again.  Why don't you make your move? You can decide where this goes, now. If you expect her to decide -- she won't, this would mean...|||I was an explorer as a child (count me in with the easy navigation crowd). I loved to take things apart to see how they worked. I've always been very curious. I didn't do sports* but I loved to swim...|||True dat. My point was, the plaque was independent of and before the fund. He got the plaque as thanks while he was homeless and broke.  The medallion comment was really funny!|||I do similar blunders all the time. I try to express my support and end up looking like an insensitive ass.  Take this news, for example: Updated: Homeless man turns in bag containing $42K |...|||That's definitely more personal, genuine and thoughtful than some generic I hope you're okay. It shows you actually think of the person in that circumstance.|||I'm very social when I choose to be, even bubbly with the right crowd/circumstances/alcohol.  But I wouldn't say I'm open. First, because I don't have the kind of self-absorbed focus that open...|||Ritual I've found these interesting: {html link} sounds selfish and entitled. Why do you even want be in her presence let alone engage with her? Do you not have better things to do with your time? Time is precious, spend it wisely.|||I was drinking and observing for the most part, laughing at the {MBTI type}'s antics. I danced a little with my {MBTI type} boyfriend.|||Social events are so much more fun now that I know about personality types!   I had a small gathering with friends yesterday. The {MBTI type} was goofing off like a clown. The two {MBTI type} were having a...|||Chatter can be interesting. Especially over brunch. Brunch is my favorite! Alcohol before noon, hello!  But seriously. The girlfriends with whom I actually want to talk have traveled the world,...|||Thanks for the links!  I'm pleased to see that bar owner is one of the favored careers. I was thinking of doing that when I get bored with computers! It's funny though, you have all those...|||Why?|||I can't resist telling the truth either, even when I know it'll make people get all butthurt.  {MBTI type} BF was lecturing me yesterday on how my exercise choices are not optimal and what I should be...|||Unless you state it clearly, with these words I don't have a romantic interest in you and never will, he is probably hoping. Please be kind and let him go, if you don't want him that way.|||My test results put me more or less in the middle between {MBTI type} and {MBTI type} (Ti-Se and Ni-Fe are approximately equal) but I relate to {MBTI type} much more than {MBTI type}.  So I second reading the type descriptions...|||I'm in IT.   I got started without a degree, first doing websites for fun and eventually got a job as a web developer. Loved the process to get there, loved the job.  Years later, I went back to...|||1. What is the best way to initially connect with you?  Say hello, initiate (I probably won't). Doing something together is best, interesting conversation about topics with a practical application...|||It's so interesting to read about your {MBTI type} and how similar they are to my {MBTI type}.  I have to say, personality typing has been a revelation for me. It's helped me so much to be kinder and more...|||My BF of 4 months is an {MBTI type}. The credit for this relationship goes 100% to him, it would have never happened were it not for his strong Fe. I am passive, really content being on my own and I have a...|||I just figured out two of my girl friends might be {MBTI type}. I get along very well with them, they're super easy going and cool and there is no drama whatsoever. Our communications are terse and sparse...|||I do, too.  And sometimes when I try to explain that I really meant it, my explanations get interpreted as further sarcasm.|||You know that ignoring someone is the most insufferable thing you can do to them, especially the type of person you describe.  So you could make this into a challenge for yourself, a little game to...|||Yes, being trapped (literally or figuratively) is scariest.  Romantic relationships are a close second. Because I have no idea how they work! And uncertainty makes me very anxious. And someone...|||Mazda MX5 (Miata). The wind in my hair when I drive with the top down! The amazing sound system! And the speed, ahh!! I didn't even drive until I was 29, I had no idea how much fun having a fun car...|||Posture:  {html link} Sitting up straight in your chair isn't just good for your posture – it also gives you more confidence in your own thoughts,...|||I used to test as {MBTI type} as a teenager when I wasn't much in touch with my body.   I have been getting more and more in touch with the physical world in recent years, so much so that I think my Se is...'</v>
      </c>
    </row>
    <row r="355" spans="1:9">
      <c r="A355" t="s">
        <v>357</v>
      </c>
      <c r="B355" t="s">
        <v>360</v>
      </c>
      <c r="D355">
        <f t="shared" si="17"/>
        <v>3</v>
      </c>
      <c r="H355" t="str">
        <f t="shared" si="15"/>
        <v>worn a...'</v>
      </c>
      <c r="I355" s="3" t="str">
        <f t="shared" si="16"/>
        <v>&lt;&lt;&lt;&lt;&lt;---3---&gt;&gt;&gt;&gt;&gt;  'I think I have found what might be the perfect job, at least for me. But I don't really want to take the risk but I plan to test the waters when I have time. And that job is photography. Not just any...|||I so very much enjoy travelling. At this point in my life, everything I do is just so I can get back to doing it. I don't much mind the planning before it, just because my entire plan is step 1: get...|||eventually ill settle on an idea, for now ill keep jumping around :)  drunk|||I have goals that eventually become dreams due to lack of ambition. Welp|||I like this, I use this one frequently when I know I'm doing something wrong just for the sake of curiosity and exploration and someone else is with me.|||After almost dying 5 times and escaping with almost no injuries, I realized I might be invincible|||Woah, that was deep. For a second I was questioning if an {MBTI type} wrote that, then I realized it wasn't an {MBTI type} that wrote that.|||Pretty much exactly this|||I think i actually just managed to rip myself out of the TiNi loop. Why do I keep telling myself i want to travel and not just do it? I'm going to do it guys. I'll travel for the rest of my life!|||Fuuuucccckkkk, for a good minute I thought I managed to totally avoid the TiNi loop. I might be entering a TiNi loop so deep that digging out to the other side of the planet might be easier to get...|||No problem! This is what we're known to do lol|||Thanks!   I've just been feeling really lonely suddenly and lost a lot of motivation. Hit me like a sack of bricks.|||I don't know. I'm depressed, maybe, I don't know. Can't sleep, good thing I got nothing going on tomorrow. Figured it would be easier if I outright said it here and try to recover. I don't want to be...|||aw shit, I feel a TiNi loop coming up. I thought I was done having these :(|||That's correct|||Dating an {MBTI type}! (more than a year!)  {MBTI type} are fun for activities, sometimes I wish I was a bit more extroverted so I can continue doing activities without recharging. Not sure if I would go out of...|||Seriously, the amount of boredom I am experiencing is ridiculous. This short period of rest is too short to do anything worthwhile, but too long to not be bored. WAITING, WAITING, WAITING.|||{html link}  been so long since I even thought about high school, very glad I don't have to go through that anymore. I joined a lot of clubs, if I didn't, I don't...|||I don't like studying so I usually don't, but I've never had the need to. I'm in uni taking an average of 18 credits per semester and I've always managed to pull out an A, except for my art classes....|||I'm surprised I haven't hit a deer yet considering how many of them there are here in the northern USA. I would probably check for injuries on myself first before worrying about anything else, then...|||Just do it. Simple as that, but hard at the same time. If you have something you want to do but you don't feel like doing it. Just get up, and start doing it. I remember suggesting this in some...|||Welcome back!   TiNi loops is something I can't claim to understand. There are a lot ideas as to how to get out of the loop. I don't believe going out and doing something active will help. At one...|||Can't say I have a specialty. If anything, I'd say it's my ability to go to great lengths to achieve my ambitions, and when I get ambitious, I get extremely ambitious.   I have a lot of various...|||Eventually you'll learn that closing paragraphs aren't required. It's taught so people can learn to finish their paper. If you can close your paper up, you don't need to through the hassle of...|||Wow, you guys are pretty electronically able. I like tape, almost every kind of tape. Flash lights are neato also.|||When I'm in the zone, my reflexes are pretty quick. But when I'm just relaxing and not really doing anything, nothing happens. I've dropped my pencils and phones off the table many times only to...|||To avoid people going after me and people I care about, I would have such a ridiculous power that very few people would try go after it. I would have the power of being able to empty my bladder into...|||When you look at the length of the post and seriously reconsider reading|||Wut, how do you be a former {MBTI type}?   He just seems like an overly sensitive person to be honest. Personally, I don't take things that seriously. Maybe I'm misunderstanding but you felt obligated to...|||Got to eat some food, nothing interesting in terms of stuff.|||There are just so many numbers and combinations.  Your trifix is 7w8, 9w8, 3w2.|||I used to carry around a flathead everywhere I went and came in handy many times. I also used to carry a set of those tiny screwdrivers for tiny screws, used to also carry around a whole toolbox...|||Holy crap, you guys carry a lot.   On any given day, you'd probably catch me with:  - Utility knife ( used to carry a hammer with me for those just in case moments, now all that's left from my...|||I don't force myself, but I engage in activities that are so fun that it is painful to wait until i can do it again. Snowboarding is one of my favorite things to do in the world, but I can't do it...|||Could get an impreza. Never had any trouble fitting in any cars since I'm pretty short. I'll probably end up moving to a big crowded city, or at least be commuting in it thanks to the nature of my...|||If he didn't before, he does now! hahaha|||I've probably said this before but I'll say it again, I want to live in the mountains or in a forest. Or at least in a smallish neighborhood next to or in a mountain or forest. Just imagining waking...|||We're too understanding to stereotype people and hate a whole group of people for the action of one, no matter how odd it happened it be. Hell, I think most of us somehow fit no stereotype, and at...|||LOL WHAT HAPPENED. I am so confused. I wasn't offended and I'm pretty sure no one else was, except for maybe the OP. Us lot might be kinda responsible though? Maybe? {MBTI type} are generally problem...|||Every type has their weaknesses, and I could sit here and list as many weaknesses my type has caused me. And I will;  1. The concept of feelings is a struggle for me to understand and grasp. It's a...|||Continuous Concentration - Your score was 50. The average score is 75.      Attention Errors Questionnaire- You scored higher than one out of every ten people who took this test:  Your score...|||Dang, that's experience right there. I'm too scared to run up the ladder, even with no load. I seem to have an unreasonable fear of the ladders unlatching and collapsing as i'm on it.|||I'd think I would be more likely to make you guys MY sidekick. I make the grenades, I blow things up. You can sit there and bask in my glory.|||I don't think {MBTI type} are known for any amount of sophistication. After all, we do have a fuck it attitude about a lot of things in life.   I don't lift, at least not weights. I used to lift lumber...|||I thought it was pretty obvious as joke seeing as how we're in a thread about manga and anime. How much more nerdy can we get? lol. I would consider myself a nerd, hell, I frequently go to anime...|||If you're interested in Buddhism, you should look into reading the Dhammapada. It's pretty interesting with a bunch of jumble. There's one line that stuck out to me, kinda went something like this,...|||Probably pride, gluttony, and sloth. I do have an ego but it isn't expressed in everyone's face. I get irritated when I lose, I hate losing to people around my skill level, especially due to cheap...|||woah, take it easy. I was just joking. Wasn't supposed to be taken seriously at all.|||More of a chess guy. Spent most of my free time back in high school playing chess. During lunch break, in between classes, sometimes during classes. I like what chess has to offer.|||What are you, a nerd? I'm bad with remember names and people in real life, it is about twice as bad when I'm trying to read a book. Tried to read Game of Thrones, I really can't, I could have sworn a...'</v>
      </c>
    </row>
    <row r="356" spans="1:9">
      <c r="A356" t="s">
        <v>357</v>
      </c>
      <c r="B356" t="s">
        <v>361</v>
      </c>
      <c r="D356">
        <f t="shared" si="17"/>
        <v>1</v>
      </c>
      <c r="H356" t="str">
        <f t="shared" si="15"/>
        <v>tlesnakes'</v>
      </c>
      <c r="I356" s="3" t="str">
        <f t="shared" si="16"/>
        <v>&lt;&lt;&lt;&lt;&lt;---1---&gt;&gt;&gt;&gt;&gt;  'Drive. At night. Way out in the boonies where I cant see past the headlights.|||I havent really run into this a lot. Pretty much the only people that know how to get a hold of me are people I like to hang around with. My best friend, I can't recall any instance where I turned...|||lol. I basically end up browsing the web on my laptop while making adjustments to the locomotive as-needed. lol. But, around 75-88% throttle, the engine noise being reproduced by my sub starts...|||All time: Fallout 3. I played the SHIT out of that game. I played it on my 360 and then some more on my computer. Ill still revisit it occasionally. Didnt like New Vegas nearly as much.  Currently...|||My car and my computers.|||Um, I have no idea. I also have no idea what is going on here...|||@soppixo I have to agree with the others. I love your stuff. The first one is particularly awesome. Have a dA or something?    Depends on if Im working or not. Im supposed to be on 4 day weeks,...|||I would say that I have a pretty low self worth as well, though it doesnt show as me doing things for other people. I mainly just get apathetic. Well...actually...  I guess, in a way, I do though. I...|||So I get off from my old job one night. It was my Friday and I just wanted to GTFO. Well, I tore around the corner at the street and drifted my car. Guess who is sitting across the street at the...|||I busted out laughing at the sarcasm thing. I agree on calling people, as well.. I only barely make calls when I have to. I do the engine noises. Though, I lean towards semi trucks and lately,...|||Weirdest person Ive ever met....|||Yeah, I have a horrible resume. I brought it in to a professional to look at and they had difficulty not laughing. What's a cover letter?|||I read lists of stuff from the bottom up. I have no idea why. If I encounter a list I will scroll to the bottom and work my way up. If Im looking for something specific it should only be faster than...|||It ended up being due to my own error. In order to repair it legally, I took it to a shop and had the refrigerant recovered so that I dont end up dumping the stuff into the atmosphere.  They pulled...|||Yes. I have a list I put in the 'Projects in progress thread. I learned quickly I have to prioritize and do only the top two things or so at the same time. Its daunting if you look at the whole...|||Ive always wanted an underground house. Or a badass motorhome. Both ftw?|||Ill do something if I think its funny. One time I had my sisters in the back and they were complaining about my driving. I found a curve and started it out all nice and easy, then about halfway...|||duplicate post. I cant delete?|||Well, I can make guesses. On the orifice, there is a screen to filter the refrigerant. But, its not very big. Its not really designed to stop a whole lot of garbage, just a few bits that might make...|||Not an introvert thing. I was at a party last year that had my pants vibrating. (No, not that way; as in the fabric was actually vibrating) I loved it.|||I dont know how accurate this is going to be; whats the overall ratio on PerC?|||I try to avoid confrontation as well, up to a point.|||Too many! I couldnt even begin to talk about my past stuff. As of this past weekend; Add additional storage to my computer: Done| Pic Replace bad HVAC blend door motor on my car: Done| Pic Add...|||Honestly I would rather drive than be a passenger. Even if it was that sort of situation. Ive pullled long driving shifts before. I cant really do anything as a passenger except stare out the window....|||! Primary battery charge state Critical! # Auxiliary battery (89%) switched mode: Disconnected &gt; Discharging # Primary battery (14%) switched mode: Discharging &gt; Disconnected # Entering reduced...|||Yes. Sometimes I wont even buy a replacement before I yank it apart and see if its fixable. That reminds me, I need to pull my TV apart. The LCD backlight isnt lighting everytime you press the on...|||Im GMT-8(Wait, -7..Stupid DST) but I go to work at 1700 and get off between 0400 and 0530. That good enough?|||I have to agree with a few others that I do get lonely when stressed or unhappy. Normally Im not really affected.|||LOL, Whoops! I have a Add-On for Firefox that converts all the words on the page to pony equivalent words. For some reason when I use the quick edit the conversions 'stick'. I typed it normally the...|||YupYup, So much yes. If I already have a pretty solid idea in my head of how I want to get something done and  somepony comes in and does it a different way all my motivation is gone. Screw it, they...|||{html link}  {html link} Pretty much that whole channel is {MBTI type} porn. I'd make a reasonable bet he is one, too.|||Too often. Then later I think about how stupid it was for hours.|||Yup, that happens.|||You're in the Tourist Trap. All of Vegas isnt like that. Once you get out of there, its pretty much like any other city.|||A bit, yes.|||I learned pretty quick as well. My instructor complimented me on my driving a couple times. He had this sneaky trick he would pull where he would have us drive on the interstate for a few miles at...|||I bought the Fallout:Equestria book set. Its 5 books.  Also: Plushies! {html link} somebody didnt finish cooking it.|||I think my problem is Im some sort of a perfectionist when it comes to these sorts of things. When I shift 'not perfect' I get unhappy and then I get into a positive feedback loop as my anger makes...|||If one is good, then two is better:  {html link} (Jump to 2:30 for shifting)|||Not when you drive a manual the way I drive a manual. I drive manual cars with two Gas pedal settings. 100% or 0%. Im only slightly better with an auto, but still better.|||It certainly would mine.|||Just because we haven't been able to replicate life starting does not mean anything other than we dont know all the variables that went into such an occurrence.|||{html link} like me. Even if I do pick up something, Ill ignore it and play like I didnt see it if its brought up later. This is mostly because I won't act unless Im certain and I can't be certain of my...|||All the time. I work on an assembly line and we have what is called a Takt Time. Its basically how long each unit is at each stage of the process. If Takt time is 121 minutes, then we should be...|||I learned from my mom for a bit then kinda taught myself. I hate it. I do reasonably out in the sticks, but in the city I start getting mad because I feel as though it's blocking me from getting...|||I agree. People like to argue that it gives a good moral foundation to people. But, there are large swaths of the Bible that must be ignored in modern society. So, you are cherry picking it for stuff...|||Im not allowed to post links, so: Vexare - Rattlesnakes'</v>
      </c>
    </row>
    <row r="357" spans="1:9">
      <c r="A357" t="s">
        <v>357</v>
      </c>
      <c r="B357" t="s">
        <v>362</v>
      </c>
      <c r="D357">
        <f t="shared" si="17"/>
        <v>2</v>
      </c>
      <c r="H357" t="str">
        <f t="shared" si="15"/>
        <v xml:space="preserve"> it here.'</v>
      </c>
      <c r="I357" s="3" t="str">
        <f t="shared" si="16"/>
        <v>&lt;&lt;&lt;&lt;&lt;---2---&gt;&gt;&gt;&gt;&gt;  'Parenting is a two sided coin and I can only give you half.  I voted {MBTI type} as a common sense counter to the nay saying over protective mother who ties children to her apron string until they are 50......|||Here are some ideas:   What are your interests?  They can be personal interests or work interests.  What appeals to you?  What do you consider to be fun?  What are your natural skills, your...|||Hate to say it but you sound just like a bright {MBTI type}.  I've worked with lots of smart people and what you are doing is not uncommon.  Two things will help.  Develop some self control.  Mature. ...|||Cookies work.  Welcome.|||I have recently read at least two posters to the forum describe their experiencing a major change in type.  A more common change is a shift within type.  I have taken the MBTI at least six time...|||School was a strange mix of like and dislike.  So imagine this:  You're a little kid, a bit older than a toddler.  Life is sweet.  You get up when it suits you.  You have something to eat and...|||I'll bust my butt, especially if I like what I'm doing, I believe in what I'm doing and my employer has my back.  If my employer screws me, lies to me, doesn't pay for work done or hold up to agreed...|||I don't mean to be humorous at your expense as this situation can be troubling to you, but honestly, sometimes this is how life works.  Someone long ago coined the word exasperating and it seems to...|||I have been typed at least six times in the workplace by professionals.  The experience was wonderfully productive professionally and very helpful personally.  MBYI opened the door to the rest of my...|||Last night I dreamt I was looking at a blood moon.  It was not orange or red tinged, it was blood red, as if the moon itself was made of blood.  As I watched it fine black lines appeared and formed...|||I really disliked school.  I think I disliked being controlled by the system.  Doing what I want to do comes naturally.  Doing something that someone dictates runs against my grain.  I don't mind...|||Here's a thought for you.  Sit tight a bit longer.  Get a new therapist you are comfortable with and bring them up to speed on what you want to do.  Get an opinion or a suggestion from your...|||I suspect both genetics and environment play a role.  Education not so much as by the time you enter school personality may be established.  My opinion only, I'm not a psychologist.|||Appreciate a rainy day and be thankful for it.  It offers a time to rest, read and relax, and perhaps enjoy a movie.|||Bewildered by the Past, Boggled by the Present|||And I thought this was going to be about beatnicks and bad poetry.  Oh, well.|||Laurel &amp; Hardy. -  They made the world laugh.  Bogart &amp; Bacall. -  What magic they had!  The Three Stooges  -  They brought humor to millions of children.  Mighty Mouse and Oil Can Harry ...|||{MBTI type} here visiting.  With focus and premeditation, I'm ok short term.  If someone pushes or tweaks me the Irish appears.  Also, great sadness is too much to hide... so is great love.|||Pineapple.  With ham, onions, mushrooms and green pepper.  In Indonesia corn is very popular.  With pineapple.  Fresh pineapple.|||I think it is great advice.  There are far fewer problems when people are honest with themselves and others about who and what they are.  It is intellectual honesty in action.  Some people go to...|||Average means you have hit the statistic norm, meaning of course that you are perfectly normal.  Can you imagine how many people would give all they possess to be normal?  Across the continents and...|||Home is where you hang your hat.|||{MBTI type}. Grey and gloomy, drizzley and quiet.  Especially the deep, leaden grey before a snowstorm.|||Only once, after being in a place like the Alamo, for 9 months.  We got out OK, but didn't expect that it would work out that way.  The second night after we were free I had a dream.  I dreamt that...|||Because people love to bitch.  They would rather bitch than fix it.  If they fix it, they can't bitch.  People love to bitch.  It is a vicious circle that brings meaning to their lives.|||I'm in a very small town and the local doctor and his practice are pathetic.  I chose to locate competent care givers and travel to them.  It has worked out well and provides a chance to shop and...|||A person who is very unhappy in marriage is emotionally unstable.  She is filling a void with you and may use you as a means to end her marriage.  Once free of her bonds she may opt to stay single,...|||I computer search frequently regarding the why and how.  Consider this, if you will... During the history of humankind we have desired and sought knowledge.  It was, in a general sense, unavailable. ...|||Penguins actually have very different individual personalities.  Zoo visitors would ask keepers how we were able to tell them apart, as the birds of the same species were nearly identical in...|||I used to be a zoo keeper in a brand new penguinarium.  We had a variety of penguins, to include Emperors, Kings and a number of smaller species.  Cute for sure, and they just excell at biting,...|||Networking is about using real friends to possibly assist you in your life.  This is far different than simply using people to meet an end.  Networking is about gathering leads to follow up on.  If...|||Thank you for the clarification.  The term network or networking is currently in common use as a means to locate jobs or improve career opportunities.  To network is to contact people who will...|||Still networking.  You are the one being worked.  Your friends are the net.|||No.  It isn't practical and would be unenforceable.|||Do it.  It's another college degree on a job allocation.  It may serve to separate you from the rest of the applicants.|||Networking is no more than being in contact with friends and acquaintances, then using them as resources for information that support your needs and interests.|||Retirement.  Free money from the government and I do what I want.  Every day...|||I just don't see the friend thing happening.  If you are attractive, and apparently you are, and fun in the sack, he may think you are looking him up for another biological joy ride.  If your...|||Then you have two situations to deal with... managing your load and managing yourself.  Both are adding to your stress.  I suggest the load first as you can bring about some measure of improvement in...|||Relax, be yourself and let your heart flow.  You have no need to worry.  Just don't do anything to intentionally hurt anyone and you will be fine.|||People in your age group, as you note, are typically paired and often married, leaving you odd man out.  The college crew would, I think, be somewhat younger than you are.  There could be good and...|||Twenty years younger and know what I know now, with homes in Asia and Scandanavia.|||When overloaded, reduce the load.  When under medicated, increase the meds.  You sound like you are approaching exhaustion and mired to the point of inefficiency.  You could be at risk for becoming...|||As an {MBTI type} I'm lovin' the houseboat.  A perfect fit.|||When you are all alone it is time to stand on your own two feet and make your way in life.  After you do this a few times you will begin to develop the confidence you need.  When people see you buck...|||So I actually landed my dream jobs.  There was great satisfaction in doing what I wanted to do, but it wasn't quite like most people would expect.  I loved my work and wouldn't change my choices. ...|||But no doubt, allergy, a warm heart.|||root0,  My job had me traveling constantly.  You didn't ask but I'm going to toss this out to you.  Get with her one on one and tell her how you feel.  Be 100% up front with her and see how she...|||If you want the most money go online.  If you want it gone, yard sale.|||Welcome to the club, Tanner.  Jump in and get your feet wet.  I think you will like it here.'</v>
      </c>
    </row>
    <row r="358" spans="1:9">
      <c r="A358" t="s">
        <v>357</v>
      </c>
      <c r="B358" t="s">
        <v>363</v>
      </c>
      <c r="D358">
        <f t="shared" si="17"/>
        <v>3</v>
      </c>
      <c r="H358" t="str">
        <f t="shared" si="15"/>
        <v>uble post'</v>
      </c>
      <c r="I358" s="3" t="str">
        <f t="shared" si="16"/>
        <v>&lt;&lt;&lt;&lt;&lt;---3---&gt;&gt;&gt;&gt;&gt;  'I've known MBTI ever since I was 13, and my first typing was {MBTI type}, which I think was a normal mistake as the first tests I took didn't take into consideration cognitive functions and I was in a Ti-Ni...|||I'm definitely more conscious of my anger than I am of my fear. Even when I do feel fear, I often mask it with anger. I really can't stand feeling fear, so even if a certain situation scares me I'm...|||I was born in late 1997, so I'd say I was a mid 2000s kid.|||I got {MBTI type}.|||I'm great at learning new languages. Except for French. It just won't get into my head, despite everyone else saying it's really easy to learn. But it probably depends on a psychological refusal of...|||I don't particularly like children. I don't hate them either, they're just neutral to me. But for some reason, they love me, and I'm pretty good at looking after them because of this.  I'm not...|||I used to love them when I was a child. Now I just play it to kill the time and I have nothing else to do.|||It depends on how much what I'm doing is important to me. I can go from half-assing something I have no interest in to spending hours on something that I think is important.|||{MBTI type}  - I'm not into extreme sports: for example, I don't think I'd ever go skydiving; - I think this is a stereotype associated with sensors in general rather than {MBTI type} alone, but I have a very...|||I'm currently 162 cm/almost 5'4'' and lately my weight has varied from 108 to 114 lbs, more or less.  A few years ago I was a bit rounder, I was 5'3'' and around 123 lbs. Then when I was around 17,...|||{MBTI type}, {MBTI type}, {MBTI type}. I would say {MBTI type} too, but I relate to that type less than I relate to the other three.|||I re-took the keys2cognition test, and I got:  1. Se (excellent use) 2. Ti (excellent use) 3. Ni (good use) 4. Ne (good use) 5. Te (good use) 6. Fi (average use) 7. Fe (limited use) 8. Si...|||I don't care if others disagree with me, as long as they don't start yelling at me, treating me like I'm stupid just for having a different opinion or, even worse, they try to change my mind and...|||{MBTI type} here. My best friend is an {MBTI type}; we've had a really bad fight recently but now we're pretty much on good terms because we talked and explained everything. Other close friends are an {MBTI type} and...|||I was great at maths; probably my best subject after foreign languages in HS and after botany in university.|||OP, I can see my boyfriend (who I strongly suspect to be an {MBTI type}) in everything you've written about yours. Even in the not calling sex sex, but making love, part. I wasn't very surprised...|||It depends on the person, of course, but I generally get along ok with guys. In the past I used to get along better with guys than with girls, but now I get along with both equally.|||My parents say I was very curious, stubborn and hyperactive. I spent a lot of time observing plants and playing with animals and I was always running around, but I didn't get close to other kids...|||1. Do you use emojis? (If so, when and for who) I use them very much with close friends; I use them rarely or not at all with others.  2. Do you use exclamation points? Almost never.  3. When...|||Father is {MBTI type} and mother is ESxJ (I think {MBTI type} is more accurate); older bro is {MBTI type}. Most of my father's side of the family is SP and my mother's is xSFJ.|||I'm agnostic, and it makes sense since I was raised in a non-religious way (my father is an atheist and even though my mother received a religious education and is a believer she was never interested...|||I think I've seen and taken this test before  38% {MBTI type} 21% {MBTI type} 13% {MBTI type} 9%   {MBTI type} 5%   {MBTI type}|||If someone came to you and asked you to make a decision about something, what would your thought process be? I would consider the pros and cons and then decide as quickly as possible.  If you had...|||Ryuko Matoi from Kill la Kill  Éowyn from LOTR  Arya Stark from GOT|||I never said that intuitives can't enjoy the physical world; in fact, I know many who do. When I said just because I'm jogging or playing volleyball instead of explaining you all my theories and...|||I got ROE-M.|||1. Gay Marriage (For)  2. Abortion (For)  3. Concealed Carry (Uh... I wouldn't know.I don't live in the US and it's not legal here, and despite how much I would like to legally carry a gun with...|||At the moment I'm in university and following a course than combines landscape architecture and agricultural technologies (this course's name is Landscape and Environmental Planning and Design).|||People don't find me boring. They find me mysterious, hard to get to know, sometimes weird, but not boring. Intuitives as well don't find me boring, at least those I know. I guess there are people I...|||Arya Stark from GOT  Éowyn from LOTR Ryuko Matoi from Kill la Kill|||MBTI: {MBTI type} Enneagram: 6w7 (cp)/8w9/3w4  Alignment: True Neutral Instinctual variant: sp/so/sx Hogwarts house: I really can't tell if Gryffindor or Slytherin (I'm Slytherin on Pottermore) Star...|||My handwriting is quite messy and I've been scolded for it through all of my school years. It used to be much worse in the past, but I've improved it to the point that at least people can understand...|||In kindergarten and elementary school I was disruptive and got into a lot of fights with other kids. The only difference was that in kindergarten I didn't tolerate the company of other children very...|||{MBTI type}|||1) Can you appear like a Fi dom? I am definitely not a Fi-dom, I ruled that possibility out after reading a few posts about the differences between {MBTI type} and {MBTI type}. Sometimes I get emotional, but I...|||I like it, but most people I know don't really appreciate silence when it lasts for too long and just find long pauses without talking uncomfortable, therefore I don't experience comfortable silence...|||I'll post about the main characters of the story I'm currently working on, but I'll write a short description only for the three pratagonists because it'd take too much time and space to make a...|||{MBTI type}, and I got 23.|||The Crisis Manager  Your career personality type is The Crisis Manager. You like creative freedom and are action-minded. You can get restless so you need a work environment that offers variety. You...|||How do you fit and differ from {MBTI type} stereotypes? I mostly fit the stereotype, except for a few points: I'm not cold on the outside all the time, I'm easily annoyed and quite moody, I'm no good with...|||Thinking Introversion  You have a great relationship with yourself because you spend a lot of time thinking about what kind of person you are, daydreaming, and fantasizing about the future. You...|||Openness to experience  2   (very low) Conscientiousness        23    (low) Extraversion                31   (middle) Agreeableness               9    (low) Natural reactions          43   ...|||Nature (3.57) Logic/math (3.43) Body movement (3.43) Self (3.43) Spatial (2.57) Social (2.57) Musical (2.43) Language (2.29)|||{MBTI type}  What people have thought I was:  {MBTI type} {MBTI type} {MBTI type}  On tests I got {MBTI type} and {MBTI type}, also {MBTI type} but more rarely. Anyway, I usually get {MBTI type}/{MBTI type}.|||37% {MBTI type} 16% {MBTI type} 13% {MBTI type} 10% {MBTI type}  5%  {MBTI type}|||I mistyped as {MBTI type} when I first got to know about mbti, and I've had doubts until I got to understand cognitive functions better.  The fact is that perceivers in general (except for {MBTI type} and...|||I'm not as emotionally stable/unemotional on the inside as the {MBTI type} stereotype suggests. It's true that most external events don't really shake me up (or at least, not as much as they seem to...|||I'm pretty sure about both, but if I had to choose I would say I'm less certain about T/F. Occasionally, I still ask myself if I'm an {MBTI type} or an {MBTI type}.|||I agree on Catullus, I wouldn't know about Ovid because my former literature teacher didn't spend much time on him. Cicero could be right but I might see him as an {MBTI type} as well, or as a 2w3 speaking...|||Double post'</v>
      </c>
    </row>
    <row r="359" spans="1:9">
      <c r="A359" t="s">
        <v>357</v>
      </c>
      <c r="B359" t="s">
        <v>364</v>
      </c>
      <c r="D359">
        <f t="shared" si="17"/>
        <v>1</v>
      </c>
      <c r="H359" t="str">
        <f t="shared" si="15"/>
        <v xml:space="preserve"> speaking'</v>
      </c>
      <c r="I359" s="3" t="str">
        <f t="shared" si="16"/>
        <v>&lt;&lt;&lt;&lt;&lt;---1---&gt;&gt;&gt;&gt;&gt;  'wonder are they huggable.. :unsure: I'll try to figure it out :tongue: and then maybe they'll run away from me, and then my experiment would failed :rolleyes:|||True, can't think how someone (or at least {MBTI type}) have enough patient for 'unhealthy' one. Can't imagine how bad it will be, to have a relationship with some 'unhealthy type'.. In my opinion, no one...|||Yeah I guess it will be pretty similar with PerC (That why I said that I feel stupid when asking this question) hahaha..  But there's must be differences, you know.. between online communication...|||Damn, hahahahaha, I thought I'm the only one.. You're hilarious guys..|||*sounds in the speaker* I demand you to choose a leader, or there will be no internet connection for a week  Who will you choose? and why?|||Well, thank you Sir.. Still hoping that I will meet one of your kind one day..|||I forgot to tell you, each personality will be represented by two people, a boy and a girl|||What if, 32 person with 16 different personalities live together (in a house when you can't escape each other, well very big house).   What if, a crazy unknown person told you all by a speaker in...|||Mostly to xxTx person, but for now I'll take {MBTI type} as my favorite one. There is something about them that i adore.  Well, never met one though..  Hopefully they're as adorable as I think they're|||I know it's been old, but i guess i'll give my vote anyway.. I would say {MBTI type}, not because i'm {MBTI type}, but i've read many of personality description of {MBTI type} and all of them said that {MBTI type} will made a...|||354098  354106  Yes, I'm using hijab :happy:|||{MBTI type}?  Type most likely to eat a worm to find out how it is taste?|||in crisis situation :  OK, I'M PANIC!! SO MUCH PANIC!! SO MUCH TROUBLE!! Maybe wee need to look on the rule book, maybe there is explanation and solution there. And don't forget to ask EVERYONE...|||Maybe because {MBTI type} and {MBTI type}, well we both are individualistic and more into thinking than emotion. It's nice to have someone who won't intrude my personal space, and someone who can be left alone...|||Thank you hahaha for your understanding. Your explanation is so simple and easy to understand.. Thaanks, a lot..|||Sorry my bad, i was tried to say 'false typing', I was looked for 693 but didn't find it. So it's implied as The Mediator row? Okay then.. Thanks|||Sorry my bad, i was tried to sya 'false typing', I was looked for 693 but didn't find it. So it's implied as The Mediator row? Okay then.. Thanks|||Waiit, I got it.. hehehe,, sorry. I didn't see that someone already explain it before..  oke then here is it        Rainquility : 5w6-9w1-3w2 (The Thinker) SP/SO (The Castle Defender)     Virgo...|||Sorry, i'm new here. Would anyone explain me about SO/SX and other thing? I get a little bit confuse. Thanks :happy:|||1st of all, hat's your intention for asking us this question? I know that you're actually declare your question, but why do you give us the question?  I've watched the video. Well, am i right when...|||Welcome :happy: or should i say, welcome back?|||1. I love purple 2. First child 3. Live in developing country 4. Long, wavy, black hair 5. I like spider 6. I adore forensic 7. And yes, like some people say, it's harder than i think it would...|||Truee,, hell yeah, we pass the test without using our brain to the maximum capacity. I'm imagining what we can accomplised when we used our brain into the max capacity. Maybe we can rule the world....|||I know what you mean.  For example i'm working in the hospital as med-school student, a place where i need to respons human emotion. In my work place, i do caring to my patient, listen to their...|||but somehow stil manage to have a good mark, well at least pass the test.. hahahaha|||Hopefully I'm lucky enough to meet some {MBTI type} in my life :)|||So truueee, hahaha.. different case though. You know, test.. While my friend ready to cry her heart out because she 'think' she can't do the test because she can't answer 10 question out of 100, and...|||Really? Hahahaha,, someone says that there're 7 people who's identical with us..|||301514  photo from 2 years ago,,|||301482  I found this picture awesome. When we all feeling fucked up actually but we have to smile. The hardest thing for me is how to keep my face straight/smile when i really want to punch someone...|||Hi there, for the first time i'm so confused about myself but then i took the test and then i realize that i'm just {MBTI type}.  *thanks for personality test out there..  I'm 24 years old, female. Live...|||It's Java Island, East Jave to be precised. It's near Bali Island|||Thank you Seriously guys, you've open my eyes. And it's nice to finally talk to someone who will take me seriously. People who can talk to me straighfowardly to me and present me with the truth, the...|||Thank you, it's brighten up my day, truly.  And since you've mentioned it, would you mind to explain about Ni, Te, etc? I've read some about it, but people explain it in complicated way. Would you...|||Ahhh, i see..  Really? What part of Australia? I've once have friend from West Australian, Fremantle but i never been to Australia myself. We're sent email to each other.|||wait, sorry, get a bit lost here. What is it with cat and NF?  I'm happy t hear that yiu glad with some {MBTI type} new comrad :wink:|||ahh, i see.. well now you make me curious.. Where do you live actually?|||Wow, i think i'm in love.. hahahaha  'You have low confidence, do you?'  You read me out load, great. Well then, yes i do have my insecurity. But i won't call it low confidence. I'm pretty...|||What with the penis, i found myself laughing at this part. Sorry, but it's funny. Okay I get you. Then you want to say, that whatever it is there is must be a logical reasoning for all.   I want to...|||really? wow, so happy to hear that. I thought no one would ever heard indonesian language|||Well than i can relax now,, nice to know that you will comfort someone who are shy and reserved. i know what you mean by 'benig toyed' part, believe me, i think no one want to be played. Furthermore,...|||thank you Clyme, tha't very nice of you.. Bahasa Indonesia, i doubt you ever heard it :frustrating: hahahaha...|||but what about a riddle, words game? don't you like it? What if you met someone who too scared to reveal the real her? That one girl who hide herself because she believed thet once she opened her...|||yes, bitter truth is still a truth.. while sugar coating lie, well the coating will be gone and the lie is not something we can appreciate..|||Got it, thank you very much..  So, what you're trying to say is, just be my self and the right person will come on my way..  That i can make someone fall in love with me by become the person the...|||some topics are interesting,  i'm still trying to find my place here though..  notes : sorry for bad grammar, english isn't my native language, not even my second language too TT|||I understand what you're saying there. And yes, I think i get more efficient when i get a little pissed of. But angry? Well when angry, i can't think clearly actually but i do can kick some butt when...|||Thank youuuu..|||great :), okay..|||thanks :happy:  need some guidance from you guys :happy: #newbie's speaking'</v>
      </c>
    </row>
    <row r="360" spans="1:9">
      <c r="A360" t="s">
        <v>357</v>
      </c>
      <c r="B360" t="s">
        <v>365</v>
      </c>
      <c r="D360">
        <f t="shared" si="17"/>
        <v>2</v>
      </c>
      <c r="H360" t="str">
        <f t="shared" si="15"/>
        <v>oking,...'</v>
      </c>
      <c r="I360" s="3" t="str">
        <f t="shared" si="16"/>
        <v>&lt;&lt;&lt;&lt;&lt;---2---&gt;&gt;&gt;&gt;&gt;  'Does just leaving really count as manipulation though? And even if it is, is it really as bad as how badly he's manipulated me in the past?|||So I've known this dude for close to three years. We were pretty good friends to start out, although I've always thought he was kind of annoying. We really clicked in the beginning, but for the past...|||*wipes tear from eye* That was beautiful.|||I'm still young and still in school, but so far I've narrowed it down to two choices: forensics/criminology and acting. Huzzah.|||{html link}   It kind of explains itself.|||Love them more than life itself. I feel like people should give them a chance instead of automatically jumping on the They're pop, and teen girls like them, and they're conventionally attractive, so...|||I like how you thought it was necessary to add that last sentence.|||Mine is so weird apparently. It kind of sounds like I'm making a zzzz sound really fast. That was weird. The internet is weird. What is happening...|||My friend's dad called me slow a little while ago.  Like, okay, the reason he called me slow was because whenever I get rides from him and my friend he claims that I never laugh at his jokes but I...|||Your mistakes and your experiences really form who you are. I'm a teenager as well, and even though I'm totally pissed that I have no idea who I am and only have minor plans for my future, I know...|||Anyway, I don't know how I would describe femininity. It doesn't mean inferiority or being sexually appealing or anything like that to me, but whenever I think of the word I think about lipstick and...|||Damn, that was sexist.|||Wow, all of them. Everyone thinks I'm insane for needing a movie on when I sleep, or even just sleeping with lights on. I've been taking sleeping pills for about a year, but I've had trouble sleeping...|||Cute {MBTI type} with nice hands.|||Alone. Eating noises stress me out.|||WhAt An OrIgInAl ThReAd!!!!111!!!|||I'm attention deficit, and unless it reeeeeally interests me, it's really hard to pay attention to things, especially things that if I get off focus for a couple seconds I lose the entire thing. I've...|||SO cute.|||- I like science (and math once I understand it) but I'm way more into the arts. Always have been.  - I love everything about music. I love looking for it, dancing to it, reading lyrics, making...|||Breaking Bad - Currently rewatching (again) since the finale. Definitely my favorite, sad to see it go, but at least it went in an amazing way.  The Simpsons - Hasn't been that good since the movie...|||{html link}  Chimamanda Adichie is one of my biggest lady crushes after watching this, not gonna lie.|||The other night, I had a dream that I was playing volleyball in my elementary school gym, which never happened, but it was happening now for some reason. My team was the same one I had in, maybe, 8th...|||Not really. I like being needed within my group of friends, and I'd like to be that person everyone knows about and WANTS to talk to but never actually gets to talk to. Like, am I too busy to talk?...|||I'm willing to say that I am between that age range. I've thought about it just being a teenager thing, which it is for the most part, but I'm wondering if I grow out of it, and if I don't, how much...|||Gender is fluid and it all falls on a spectrum, just like sexuality. That's the gist of it.|||Guilty of putting techies into all our antics. Glad to hear you guys enjoy it!  But yeah, I've figured out that I only crave attention when I feel worthy of it from other people. Like whenever I...|||I haven't made a thread in a loooong time but I'm so curious about this that it's making me really question my type, so bear with me.  Recently, (I mean, for the last couple months) I've been so...|||Who are your favorite bands/artists? Currently, my favorite band is Arctic Monkeys, but I also love Radiohead, Coldplay, Vampire Weekend, Bastille, OneRepublic, Alt-J, Lorde, Muse, Venus Infers, The...|||I'm not saying you shouldn't be proud of being an intellectual, but what I am saying is that all these threads saying things that a large majority of the population does are idiotic and what-not...|||- Reflections. I'm about 99% positive it's a self esteem thing, but unless it's an intentional reflection in a mirror that I'm used to I cannot handle it.  - Falling. No, not heights. If I'm not in...|||I really, really, really, really, really, really, really, really hate the superiority complex almost every {MBTI type} on this forum has for literally no reason at all.  In other words, I hope making fun...|||Yeah.  I mean, I'm pretty good with people after being rested and preparing myself for a while. I've gotten really good at pretending to not be completely fed up with people after spending too much...|||I don't get angry very often, and when I do it's really only with a handful of people who just piss the [bleepity bleep] out of me.   When I get angry, I feel this empty feeling that makes me want...|||Hate is kind of a strong word, since the only song I can really see myself hating is Blurred Lines for some obvious reasons, but even then it's just the lyrics - it's still a really good song. ...|||Just act like how you would want to be approached by someone in their situation. If they seem like the kind of person that likes small talk, (first of all, what is their problem?) then try that a...|||I guess I should have elaborated. Teachers would be more happy, which might affect how they teach. I know that if I were a teacher and got paid well, I would be a way better and happier teacher than...|||Yeah, yeah, yeah. I just want a Blaziken.|||Transport me to the world of Pokemon. I will be waiting.    (Does this count? Because I really don't care.)|||First off, my teachers would make as much salary-wise as the average doctor. They would be treated as upper class citizens and, hopefully, this will help the students to respect them more and reduce...|||I love making art and I'm pretty okay at it sometimes (and I'm a firm believer in watercolor pencils,) and I really appreciate good art and love looking at it.   I feel like all types can create or...|||Or Ted.|||He had the chance to stop cooking meth from the beginning when Elliot and Gretchen offered to pay for his treatments AND give him a job that he loves, but Walt is too selfish to take the offer....|||I don't think she can build a filter overnight either, but she should be watching what she says instead of saying that OCD is cute and quirky and that I knew that if I was going to be naked in...|||I never said non-celebrities her age would stop saying stupid stuff because of her, I'm saying that she's a big role model for young people and she should start having a filter, especially now that...|||But considering she's a celebrity with a large following she should really start watching what she says.|||{html link}  {html link} ...|||Loved the plot, loved the cinematography, and loved Bradley Cooper's eyes lighting up. (Limitless: An Introduction to Sci-Fi Thrillers.)|||Robin Thicke for obvious reasons, and the weird, obsessive club of young people who worship everything Jennifer Lawrence says is starting to ruin how much I like her acting. Also she says some pretty...|||Skyler is a very interesting and well rounded character, just as everyone else in the show is, but for some reason she is seen as a bitch for simply nagging to Walt that he's being careless and...|||I'm usually pretty coordinated and I have good posture (only when I stand though; sitting down is fair game for looking like a turtle.)  My eyes are always pretty tired and dead looking,...'</v>
      </c>
    </row>
    <row r="361" spans="1:9">
      <c r="A361" t="s">
        <v>357</v>
      </c>
      <c r="B361" t="s">
        <v>366</v>
      </c>
      <c r="D361">
        <f t="shared" si="17"/>
        <v>3</v>
      </c>
      <c r="H361" t="str">
        <f t="shared" si="15"/>
        <v>people...'</v>
      </c>
      <c r="I361" s="3" t="str">
        <f t="shared" si="16"/>
        <v>&lt;&lt;&lt;&lt;&lt;---3---&gt;&gt;&gt;&gt;&gt;  'That made me chuckle because I just got done explaining this to someone. Great post JB Nobody.|||I'm just going to give the same basic advice. Get out and do something. Learn a new skill, try a new activity. It makes life more interesting and it naturally gives you something to talk about. ...|||That was extremely helpful. Thank you. It makes more sense now. It also feels a bit dangerous.   I'm prone to do my own thing anyway and enjoy blocking people's expectations but knowing this brings...|||I normally do just leave it out there. This time just threw me off because his response was to call it cute. How is objective advice cute?   But I do enjoy trying to figure people out. Social...|||The other day I was talking to a friend and the following conversation happened: Him: So how would you deal with a situation where you feel like your best friends wife is doing something shady? ...|||I've never had injuries from a wreck but I've been quite shaken up afterwards.  I hit a tree one time when the roads were really snowy and I was trying to slow down to give the guy getting near my...|||Volant pretty much said everything I was going to say.   I also hardly ever plan trips and if I do, they're usually all about getting to the destination and then figuring out what to do when we get...|||First, You sound like a great friend. You probably don't get the thanks you deserve for that. I think {MBTI type} would be hard to be friends with since we can have so much trouble with the feelings side...|||Well, at least you got something out of it.  that's really all you can hope for out of the internet. :)  I hope you find someone worth your time soon. Just take this as a learning experience. I'm...|||This is fun to watch. *munches popcorn*  On a more relevant note, emadoe, what exactly were you wanting with this post? From my reading you were looking for an {MBTI type} perspective on the very...|||You scored 53.333 out of 100 masculine points, 45.833 out of 100 feminine points, and 50 out of 100 androgynous (neutral) points.  Pretty smack dab in the middle. I'm biologically female.|||I'd want nice hot showers to be available for free to me anywhere i am, complete with my favorite shampoo and soap. It would make hard traveling so much more enjoyable.  Simple pleasures.|||I was good at math (except algebra) but I hate it. Geometry and calculus were fun and statistics were interesting but I wouldn't want to do them all the time.|||I met my boyfriend through Okcupid. We've been together about 1.5 years now. I looked for interesting people. He messaged me first because I said I love the book Name of the Wind by Patrick Rothfuss....|||1) I think {MBTI type} are amusing. So soft and cuddly... I appreciate the ability to walk up to a total stranger and make them feel comfortable enough to tell their life's story. It's such an alien...|||My best friend and I climbed the great sand dunes in Colorado a few years ago. It was pure torture to get up there with the sand always shifting and having to stay on the crests of the dunes to make...|||I love to make small, insignificant changes to things when I've seen one of the more OCD types have ordered them and watch the resulting freakout. Latest example: I was at a restaurant and noticed...|||Yeah, you sound more extroverted based on what you've said.   I'm in a job where we move about every 3 months to work in a client's building. That being said, I have no personal possessions in my...|||1. It bothers me when people try to control others. Or pressure them to fit in their worldview. It's close-minded and oppressing. I'll fight back when that happens but I see less confident people...|||:laughing: Yes, the stifling freedom is evil.  I clearly told my guy that's a deal-breaker so he's usually not too bad about it. :) I appreciate the dependability of Judgers. Though, I think I...|||{html link} he's an {MBTI type}. He shares your EN but the the thinking trait helps us communicate with each other. :)   I'm sure a relationship with two Ps would be quite fun. :)|||I tend to get in more trouble when tha happens becuse I get the urge to poke at them to see what reaction I'll get. And find it terribly amusing. Most people don't appreciate that. Especially F types.|||For me trust is something that's built slowly. Anyone can be there a few times, it's the building proof that they really won't take the chance to hurt me and assurance they'll stick around even with...|||I understand how it would seem that way but isn't it also insulting to have people lie to your face if they care nothing for you? Is it not better to part ways and let both parties live however they...|||I'm pretty sure i would aim to be friends if I really liked the person. Liking a person= a desire to spend time with them. I trust my logic enough to maintain the friendship or, if something were to...|||If he's still talking to you then there's a good chance that you're just over thinking this. I don't like being constantly attached to my phone or waiting around to talk to someone. It's very likely...|||From what you've given, If it were me, that would have killed any thoughts of a relationship. But I don't know the whole situation. As you  described it the response would make me question whether...|||I was in sports and a lot of activities but didn't care to hang out with most of the people I played with. If I thought someone was interesting I'd do some things with them but usually I was by...|||I'm not particularly against telling someone I love them, I just don't do it all the time. It means more if it's rare since the other person knows I'm not just giving a programed response.   As...|||I enjoy and am great at the dancing video games. I was one of those crazy DDR people in high school and I still like to play just dance.  But, dance for the heck of it? No way.|||One of my best friends is {MBTI type}. We were roommates for a while and we got along splendidly. I find her extremely amusing/interesting/entertaining and she appreciates my flagrant disregard for what...|||As others have said, it's not an outright rejection of the system just because. I think we get that reputation because we just do what we want, how we want. 'The system is usually illogical and a...|||Good point. I agree with it.|||Yeah, that's my first response to the idea too. The whole idea is illogical and an energy drain.|||At a meeting I was at the other day one of the people made a comment that made me think about personality differences. He was telling some story and tried to use an example by saying like, I'm sure...|||Yes. My mother used to make me write thank you notes after receiving gifts for Christmas or birthday. When I asked what to say because I could see absolutely no point to it she would tell me to write...|||Wow, what do you say to them? I can usually play off anything someone says. To completely confuse them both sounds like an impressive ability.|||You can always make giving money interesting. My favorite was when my grandparents wadded up about 20 $1 bills and mixed them in with a big box of random papers also wadded up. I had to sort through...|||Anyway, back on topic:  So I wanted to know how {MBTI type} if they were in charge would solve our day to day problems. Since we're so logic driven, these would probably be the most effective  way to...|||Malkovich, valid points, but if you don't have better ideas or are at least willing to bring up another topic what's the point of posting?   I think if people participate we might get some...|||Wow, there's a lot of shooting down ideas here. Not so many added ideas.  Anyway, I like HOV lanes, they do double duty as they speed up traffic and encourage carpooling.  What about the problem...|||I can see that. Fortunately, they're usually too good-natured to really use their powers to oppress people. My mom is this type and, while I could see this happening sometimes, usually if she saw it...|||- I want to have a character which is reserved yet strong in defending his limits. Do you relate with this description? Yes. I'm confident in myself so I'm willing to be forgiving of small...|||I worked at Costco last holiday season. It was pretty hectic, even though I worked in the back mostly. But I did get some great stories out of it. Drunks are the best, most are just funny. :)|||Pretty much this. Especially the liking sex a lot. I have to hold myself back so I don't overwhelm my guy by expecting it too much. :) And my house stays clean. When Im single I'll let all the chores...|||How often, if ever, do you get emotional? -Very rarely. It has to be something really out of the ordinary that hits me when I'm not expecting anything to get to me.  How do you react when:...|||I've been in a relationship for about 3 months and it's nice. I'm just enjoying it day by day. I'm learning a lot and growing from it so I'd say it's worth it. You just have to find someone worth...|||I got platypus too.  I'm ok with this result. :)|||My mindset is to enjoy whatever I happen to find myself doing. If I dislike something I'm very clear with whoever is pushing me toward it but otherwise I enjoy the random activities. Other people...'</v>
      </c>
    </row>
    <row r="362" spans="1:9">
      <c r="A362" t="s">
        <v>357</v>
      </c>
      <c r="B362" t="s">
        <v>367</v>
      </c>
      <c r="D362">
        <f t="shared" si="17"/>
        <v>1</v>
      </c>
      <c r="H362" t="str">
        <f t="shared" si="15"/>
        <v>hread,...'</v>
      </c>
      <c r="I362" s="3" t="str">
        <f t="shared" si="16"/>
        <v>&lt;&lt;&lt;&lt;&lt;---1---&gt;&gt;&gt;&gt;&gt;  'Right now it's beer. I'm trying to get the motivation to make some home brew. In the mean time I will just keep drinking and sampling.|||My latest obsession has been bicycles and bicycle touring. I want to do at least a 300 mile tour. I have been looking into what to bring and how to make my bike comfortable and able to carry...|||I'll bite. How was it?  Sent from my Nexus 4 using Tapatalk|||I dont fight back when people yell at me because I am afraid I won't be able to control what I say back. I think thats why people think I dont have a soul.  Sent from my Nexus 4 using Tapatalk|||Nah I still hang out with friends I just need to lose weight and be more active. The very things keeping girls away.  Sent from my Nexus 4 using Tapatalk|||I gave up on girls. I'm going to make myself better instead.  Sent from my Nexus 4 using Tapatalk|||I just graduated college. Now what?  Sent from my Nexus 4 using Tapatalk|||My {MBTI type} roommate is in the mood to argue every point I bring up today. FUUUUU|||Wow I just walked outside in booty shorts too.    Sent from my Nexus 4 using Tapatalk|||I've always thought that smiling felt fake unless I was laughing or having fun. When I'm getting my picture taken or walking around campus I'm not laughing or having fun so I don't smile.|||Wine and mine craft makes jack a happy boy.  Sent from my Nexus 4 using Tapatalk|||So could I be a shy {MBTI type}?   Sent from my Nexus 4 using Tapatalk|||1. Is there anything that may affect the way you answer the questions? For example, a stressful time, mental illness, medications, special life circumstances? Other useful information includes sex,...|||I met someone that I think was an {MBTI type} and he was way cooler than me.|||88482|||I have a Ruger 10/22 which is fun, and a Remington 870 express with a feeding problem that I haven't fixed yet.|||You know more about camera models and how they work than most of your photographer friends.|||I have way more than stubble. That makes it stacked against me right?  Sent from my Nexus 4 using Tapatalk|||I am a man with a beard.|||88340  My {MBTI type} photographer friend took this. I feel like it looks a bit too high school but it is the best photo I have. It took several minutes for me to even try to smile.|||{html link}  I watched Donnie Darko for the first time and I can't get this song out of my head.|||This is something I want to try. I like everything books... except for reading them haha. I have periods where I read a lot and periods where I don't feel like reading.|||Thanks! I've read this before but now it kind of makes sense.|||I have anxiety, and feel like I have wasted all of my time in college and I'm about to graduate with a degree that I don't want. All I can think about is how the hell I'm going to get a job and if I...|||I used to like beer but I developed panic attacks and I find it hard to drink or do anything that affects my normal feeling. Sad times.|||I really want to quit life for a few months and through hike the appellation trail. I also dream of biking coast to coast. After that I want to design a permaculture farm and try to live off of the...|||I'm about to graduate from college with a degree in music technology. I started as a music education major which I hated and this was the compromise to get out of college quickly. I was always...|||It's true you know.|||{html link}   I get chills when I listen to this. Its totally a sensory thing.|||I was bullied when I was young for being overweight and so I have low self esteem sometimes. It has gotten better. I was confused while typing myself because other types are known to be overly...|||Do you guys ever get frustrated when someone is explaining something to you but you already know what they are going to say? My boss points at something and then say the word clean. Then he finally...|||-Guns -Cars -Motorcycles -Rubik's cube -Kendama -Penspinning  -Parkour -Skateboarding -Paper craft -Tricking|||I have never really liked PDA. It's not too much of an issue though. I like cuddling A LOT. I have never really felt like sex was a romantic thing but that could be because of the girls that I have...|||77592|||You know you're an {MBTI type} when you avoid the person that is about to ask you if you need any help in a store because you know exactly where to find what you are looking for.|||Deal.|||I LOVED transformer toys. I would try to make it transform with out looking at the instructions. I would then take all of the transformers I had and act out fights with them. Pretty awesome and I can...|||{MBTI type}'s argue too much, and don't listen well.|||You know you are an introvert when you are talking to someone and get interrupted by someone else and you stand there for 5+ minutes saying nothing until their conversation is done.|||These are awesome. Thank you for posting these pictures.|||Welcome. I also think I'm a mix between {MBTI type} and {MBTI type}. It's just because I play and instrument and doodle. The thing that makes me think I am for sure and {MBTI type} is that I can go into an art gallery...|||Wow my very own dancing robot. How fun!!|||I can't find a girl to date. My introverted-ness makes me quiet and I run away from chances to talk to girls. Ok. Pity party over. I just need to do it.|||Dear ExTJ,  Just make my burrito. Just do it. Don't give me the look. Don't act like you are the best worker there for carefully weighing out ever ingredient. Just make it. Everyone else working is...|||Very cool. Do you have a google+ account? I will PM you details.|||Hello.  My name is doudeman (dudeman). I'm still pretty new to MBTI but I'm already benefitting from what I have learned. I am pretty positive I am an {MBTI type} but like others that are new to MBTI I...|||Are you still doing videos? I am an {MBTI type} and I haven't seen as many {MBTI type} on youtube as other types. I'm very interested in doing a video and sharing my views and concerns.|||Have you seen Enter the Void? I never understood why my friends didn't like it until I read this thread. It makes so much sense now. Watching Alice is so cool for me. It gives me this weird tingle...|||My name is doudeman (dudeman). I found out about MBTI yesterday and when I read about my {MBTI type} I was amazed about how much it described me. What really sold me was reading the relationship thread,...'</v>
      </c>
    </row>
    <row r="363" spans="1:9">
      <c r="A363" t="s">
        <v>357</v>
      </c>
      <c r="B363" t="s">
        <v>368</v>
      </c>
      <c r="D363">
        <f t="shared" si="17"/>
        <v>2</v>
      </c>
      <c r="H363" t="str">
        <f t="shared" si="15"/>
        <v xml:space="preserve"> but I...'</v>
      </c>
      <c r="I363" s="3" t="str">
        <f t="shared" si="16"/>
        <v>&lt;&lt;&lt;&lt;&lt;---2---&gt;&gt;&gt;&gt;&gt;  'I don't hate commitment, I just don't like people who are clingy. Being committed to someone don't necessarily mean that you're forever in shackles. It just depends on the person and whether or not I...|||Sloths are my favorite.|||I've been reading Brom Stoker's Dracula and I'm loving it. It is getting a little slow near the end but it's pretty good.|||How do you fit and differ from {MBTI type} stereotypes?  I think so. I remember one thing I didn't agree was the one about loving outdoor activities. I like them, but I am too lazy.. haha   Also, have...|||I only seems to figure out who's not the one.|||I don't like the thin and sleek designs of today's electronic devices :( I like sturdy, rugged, tank-like stuff... Oh, and Instagram, I don't like that.   I actually like my (white) iPhone better...|||Any types and forms of lying, Beating around the bush,  Whining without making any effort, Asking/snooping around me to see what I'm up to,  Sore losers.  People who can't mind their own...|||Assuming the other person knows is dangerous not only when you're dealing with {MBTI type} but all other people.  I would definitely think of the situation as cheating and it's probably a good thing to...|||I think I'm pretty much always happy. Not the sort of giddy, filled with excitement type of happy but happy nonetheless. I do get annoyed and stuff but that doesn't really make me sad or anything. I...|||I internet stalk for two reasons.   1) I know things will never work out ever but I'm just curious what he's up to.  I don't care or expect to talk to him or anything, it's just meaningless...|||Well, I personally wouldn't want anyone's help. I'd say just give him some space to think things through.|||No. I always believed that if I feel I don't love my partner anymore, it's better for both of us to end it. I don't want to force myself to stay if it's clearly not working and I don't the the other...|||The only time I don't like being an {MBTI type} is when dealing with family. I always say something too direct, aloof and analytical when family members need comforting. It's always like Ah, shit. a...|||I also don't care what consequences my answers will bring.  If they have a problem with my answer, it's their problem really.     I always forget the question in the middle of answering them...|||You know you're an {MBTI type} when you always want the most durable and rugged design for EVERYTHING.|||I hope things get better for you soon. Hang in there, man.|||Only if they had some sort of impact on me. I think I remember the dreams where I feel something emotional, like fear, excitement etc. But I think I do forget most of them.|||I get really depressed when I'm in a situation where I have nothing to do or can't do anything. The feeling of uselessness gets me down so much :'( I feel depressed until I find something to do, then...|||I never really encountered cops (other than for asking for directions), but I find them attractive cause they emit a sense of toughness.  Not sure how many of them could be {MBTI type} but I'd make a bad...|||Comfort is always a plus but I don't mind as long as I don't have to sleep on dirt or something. (but I'd be fine if I was ready for it.)|||Are you feeling angry and jealous because of something your partner did or does? If that's the case, you should talk to him and try to fix it. Tell him how you feel when certain things happen maybe. ...|||I got a cool looking, cheap clock and its ticking was waay too loud. I was like meh, I'll try to do something and if it breaks, it's not a big deal, I just liked how it looked anyways. So I opened up...|||Well, I guess there are some {MBTI type} ladies here. I actually have the same question, but in finding {MBTI type} guys haha  {MBTI type} are fascinating, I'd like to meet one in real life myself too.|||I did play Pokemon games when I was little but never finished them. I just prefer watching them on tv. Same thing with Yugioh or any other types of games like that. I hate memorizing types and names...|||From Korean to English and vice versa :)|||Hahaha that was hilarious! I would never be that dedicated enough to do that sort of thing though haha|||Recently, I got a job as a freelance translator to translate Youtube videos and it's been super fun even though my pay is pretty pathetic. I'll also be translating a book and that's really exciting...|||You know you're an {MBTI type} when you see an interesting thread in the other subforums, enter it to make a comment, notice things are getting too intense for your liking, leave, then come to {MBTI type} forum...|||That's nice to hear that you're getting sincere support! Wish you the very best in life, sir.|||Oh nooo... just reading this pains me... I don't want to ever go through with something like this unless I REALLY loved them for some reason. I wouldn't handle someone like that if I had the chance...|||You have to talk to him without getting emotional, that's all. I personally don't mind talking about feelings and things that make me uncomfortable, but if someone is getting too emotional (angry,...|||My god that was hilarious.|||{html link}  I just watched this and found it really funny haha  This literally happens to me all the time!|||Wytch Well, I don't see the point in complaining if you're not going to do anything about it.   xfatalxsnipez I would imagine they want to fix it if they're complaining, but they just seem to think...|||It's too annoying when people complain about a problem to me and they don't want to do anything about it even when I give them pretty good advice that might actually fix it. What's up with that? Why...|||Be honest with him and let him decide whether or not he wants to. You can't make it work just because you want it to.|||Bugs. Big and tiny. The only time I scream and freak out is when there is a bug present...  I also hate fish heads, they sort of freak me out too.|||I never want to dance.|||I think I would have fun as a computer engineer (hardware). Or a gem worker. Anything where I can work with cool stuff and use my hands to get somewhat creative and have cool outcomes.|||I think anything can be art. I don't think art has to be something meaningful and serious, or even pleasant. I think art is something that is not natural, but shaped and molded and controlled and...|||I wouldn't know, I never met you! haha|||I don't mind ldr at all as long as they don't get obsessive and possessive with me. As long as they trust me and I trust them, no problem.|||To be honest, I'm not that fond of the idea of traveling. As exciting as it must be, I sort of see no point in it.  However, I am very interested in actually living abroad for a while because I...|||{html link} not sure what psychosomatic pain is exactly, but I think I experienced something similar. When I was younger, I used to get a lot of headaches, stomachaches, and chest pains when I felt...|||Noooo hahahaha ew lol what kind of hat is that :laughing:  Tennis skirts? yay or nay?  {html link}  This is the face I make when my favorite singer in the world is right there. Can you feel the excitement? lol|||lol well, I hope you get laid this summer too man.|||I think I'm starting to get over my near 10 year old crush and it feels really weird but good. Please move on with your life self, now's your chance!|||I guess it would depend on the context. I don't like using emoticons or emojis but I've gotten complaints from other people that I sound too cold when I text haha So I use them a lot now but I...'</v>
      </c>
    </row>
    <row r="364" spans="1:9">
      <c r="A364" t="s">
        <v>357</v>
      </c>
      <c r="B364" t="s">
        <v>369</v>
      </c>
      <c r="D364">
        <f t="shared" si="17"/>
        <v>3</v>
      </c>
      <c r="H364" t="str">
        <f t="shared" si="15"/>
        <v xml:space="preserve"> with it.'</v>
      </c>
      <c r="I364" s="3" t="str">
        <f t="shared" si="16"/>
        <v>&lt;&lt;&lt;&lt;&lt;---3---&gt;&gt;&gt;&gt;&gt;  'I suppose I have one thing to add. Eights are gut types, reactive, and not exactly always aware upstairs. Overall we're a lot more instinctual and reactive (Meaning for your average eight it takes...|||I reckon I'd count. I'm doing my Bachelor's in physics, I do art, sing, play the piano.  I'm a goth as well.  Introverted, but then I don't have miuch in common with most people my age. (21). I'm...|||All round chill person.  Probably likes monkeys.|||You seem really jolly with a healthy sense of black humour.|||Happy go lucky and likes kittens to a degree that is moderately frightening|||Likes Japanese art and is a general art fan.  Quiet,  but not too quiet.  Has a sense of humour.  Bit of a homebody.|||Anything I can share with your mom during our pillow talks.  She's a cool person.|||I like SP/Sx or Sx/Sp.   Social instinct isn't my thing.|||I'm doing Industrial Physics in college and while I do enjoy a challenge in the labs it's not the primary thing I enjoy doing.   I am deeply fascinated by machinery and I intuitively grasp things,...|||Leave the enneagram out of this a second.  You're emotionally expressive but you're not emotionally complicated. Emotional complexity requires a certain nuance and depth, a sensitivity and...|||The types I like.   Ones, Eights,  Sevens, Sixes.... Sixes in particular are my kryptonite like holy damn.   (It seems like every six I get to know I end up insanely attracted to.)   Fives I...|||Mine was Haha.... This is spot on.  I kept snickering over the bad thing the most though.  In fact I was snickering over that for days.|||You sound like a classic enneagram Four with Three.   That's a heart type.|||pwowq What have you worked with?    Bismuth computer science sees a lot of dropouts,  at least over here.  Especially in game development.  Research what you want to do.  Talk to people. ^^ That...|||Bismuth it's your life. Not theirs.    That said,  I'm studying physics at university, so I've my fill of machines sometimes.|||root0 Some people aren't.  Plus the whole {MBTI type} looooves machines thing is a bit of a stereotype so I wanted to see who fits that stereotype.   Bismuth how come?|||root0 Some people aren't.  Plus the whole {MBTI type} looooves machines thing is a bit of a stereotype so I wanted to see who fits that stereotype.  Bismuth how come?|||deviants  Do you ever feel driven to discover how it works?|||For example, watching the movements in a mechanical pocket watch, is something I find quite soothing.( Of course it incurred a spate of watching youtube videos on how a mechanical watch works.) ...|||Having a project being scuppered, especially when I'd really gotten into my zone and was enjoying it. Especially when I've a lot of work done on it.   I don't like people asking personal questions...|||Nah not particularly.  I don't find any of the heart types remotely intimidating in the slightest.  I don't find any type intimidating in particular though.    Then again I don't really get the...|||Yup.  Oh it's tedious I don't deny that.|||I see it happen all the time, no matter how experienced anyone is at anything. But it does help to try simpler things first since for some reason most I've noticed tend to overlook them. It's always...|||You've never had that happen? People do that for everything. Even if you're an experienced computer tech, people will still ask But have you pressed restart?|||I prefer to ask the simpler and more basic questions before jumping to the bigger ones. That applies to a lot of things, and sometimes it can be the simpler things you overlook. No harm in checking...|||Nope. Read it just fine. Point still stands. I did not only ask about tests. I was examining every possibility and asking every question. If anything it came across as if you used a mixture of both. ...|||Actually you mentioned tests before, saying you test j/p in tests. So I was just examining every possibility and asking every question.|||To date, its still the best blog that explains them I've seen. (Again the link is in Grayromantics post) If you have a problem with how its presented read through the blog and please be a little more...|||Have you tried reading through all the MBTI types you test for and seeing if you identify with them or not? Also each of the functions in their four places? Tests can be pretty misleading apparently...|||Do you still doubt it? :P But out of curiosity what is the ISTx for?|||Pretty positive at this stage I'm {MBTI type}|||Dominant Ni (INXJ: No, I haven’t learned this before. I just know how to do it, that’s all. Let me guess what that means… am I right? Yes! I knew it! You can’t ask me to stop thinking about the...|||I read all of them actually, which is why I decided to comment, and my comment was in relation specifically to your use of the word autistic in order to describe social awkwardness.  Words express...|||There, you phrased it better than I could. xD ^|||Well this went in an interesting direction, but I may want to point out that yes, while a lot of things make people's lives harder, words are part of that, considering that's what we use to...|||Actually, when you messaged me myst91 asking me how it worked, I'd already gone into a fairly detailed explanation.|||How Ni Acts in all 4 Positions - Funky MBTI in Fiction  Checked them out before and I overall don't care. {html link}  I checked it out just in case though. Very...|||Pretty sure that I'm Auxilary not Tertiary Se. Well the link to the blog was given by another member on this thread.|||More that I'm not very skilled at the subterfuge aspect of it, like as DrMiller said, I just don't care. Inferior Fe. I'm not even remotely concerned with the feelings of someone unless they're close...|||I meant to say that the order of things I have in addition to low Fe is probably why I don't care. xD I don't know your MBTI type but you may have more Fe than us, hence the smiling?|||myst91 social instinct is last in my stacking anyway. xD Secondly I've an ex with Aspergers, I am nothing like him. A lack of sociability is a trait but he got way more comfortable talking to people...|||4. DAT scarf and top are unique if nothing else.   I was able to post from the tablet so no more link. Same picture. (Me left)441746|||I'm newish to MBTI, and only recently was typed as {MBTI type}. I have a lot to learn.   Don't worry too much about family, but same as you I have stuff to do. Plus I think that if I'm fucked all the...|||Thank you. But yeah it's more like I don't realize I'm doing it, and then people look horrified. Science student myself actually. Well neither do I, I asked an old housemate (the type who lives in...|||Ireland is a small country, and yes the town I live in is very small. But you get that mentality nearly everywhere except Dublin. Where I go to college you get a mix of people from all over the...|||I get a lot of this. But I looked at your enneatype, so maybe that's the reason I'm not as calm as you. I'm okay with others opening up, but where I live ....people are irrational. They get bitchy at...|||I actually looked up the same personality type, and it doesn't resonate for me at all. Most of what the {MBTI type} type resonate for me.   No I'm not a vengeful person to that extent. :P I don't want to...|||19, but 20 in January. End of an era. End of an era.|||A few questions for the rest of you since I was only recently typed as {MBTI type}. I'm just trying to learn here. EDIT: I added my answers in to these.   Do other women/men randomly freeze you out and...|||You randomly disassemble an old mobile phone and make a necklace out of it. Yes I have done that.  I was curious, and afterwards I wanted to do something with it.'</v>
      </c>
    </row>
    <row r="365" spans="1:9">
      <c r="A365" t="s">
        <v>357</v>
      </c>
      <c r="B365" t="s">
        <v>370</v>
      </c>
      <c r="D365">
        <f t="shared" si="17"/>
        <v>1</v>
      </c>
      <c r="H365" t="str">
        <f t="shared" si="15"/>
        <v>ithout...'</v>
      </c>
      <c r="I365" s="3" t="str">
        <f t="shared" si="16"/>
        <v>&lt;&lt;&lt;&lt;&lt;---1---&gt;&gt;&gt;&gt;&gt;  'I read somewhere an argument that Mike was an {MBTI type}. The 1st 3 letters are pretty much unarguable. IMO he is a J. Which saddens me to say, as any {MBTI type} who watches the show would love to claim him....|||I've been gone from this site for I don't know how long now. But I stumbled across this thread via Google and was pleased to see that it has a solid span across 2 years! I decided I'd revive my own...|||Absolutely|||Hmm, seems I accidentally skipped a lot of posts before I put my last submission here.  I'm going to 2nd what you said, Kadjunga.|||Emotional maturity is different for each individual, not for each type.  The only emotional differences between types are the ways that they handle their feelings, not how well they handle feelings.|||I think stoic is the word for a lot of us.|||Wow... This is freakin' me.  I'm so amazed to to read this from someone else really; I've tried before to explain this to someone, and it's just about impossible.  Heh, I thought it WAS impossible...|||My head's not in the clouds.  It just seems that way from the dirt.|||Fun, yes.  But why lick the icing for the rest of your life when the cake is right there? (Oh, I'm so clever.)|||I agree completely with you on 1 and 4.  For 2 and 3 though... I can't say I'm against you on these, but I don't agree completely.  I'm somehow attracted to feeler types myself, but yes, over-emotion...|||I can see how this topic may be more geared towards {MBTI type} men and {MBTI type} women.|||You best summed up the question right here.|||Large bombs have long fuses  I didn't want to quote myself, but here's the reason I did (see post #6 &amp; #7): {html link} ...|||Your signature quote seems to fit this thread very well.  I'll have to disagree with you somewhat though.  Perhaps {MBTI type} don't send out intimidating vibes on a regular basis, but there really is a...|||This particular story caught my attention.  It seems that if someone were doing that to me, what would bother me would not at all be the hitting itself, but the fact that he thinks he can do this to...|||I think it does.  In general, we're not violent, but we ARE aggressive.  {MBTI type} tend to develop reputations for being calm and passive, yet also aggressive and intimidating when the situation...|||Because they disagree with you?  If you already know all of this stuff, why are you even posting here?|||Amen to that brother!  I've never actually done it, but I know a few people who have.  I'll just say that I've heard nothing but positive reviews!  It must be incredible, to be that high off the...|||I agree with DJArendee.  I can easily sympathize with your stress over what happened (yes, we {MBTI type} can jump to conclusions too!)  but there is no reason to be upset.  If anything, maybe be a little...|||Shoot, if I were the other guy in that story about the heart monitor, I'd believe it to be just a matter of time before things become official.  I mean, that whole situation sounds like it was really...|||You can kiss him out of the blue but you can't find the courage to tell him you like him?  He obviously enjoyed it.  And so did you.  What are you waiting for?|||P/J has always been the hardest for me to understand, but explaining as the controlling function behind the others seems to be the best way to do it.  I would agree with you in theory, but the two...|||No, you have no way to completely remove all chance of rejection.  Yes, sending your friend to talk to him could help you, but you can't ever be absolutely sure what the outcome will be until you...|||2nd and last lines:  Amen|||FiNiTe, would you be cool with having a pursuer?  Or do you insist on being one instead?  Just curious.|||Honestly, the more I think about this, the more I think you should handle it without your friend.  If you do need her help, you'll still do ok, but there seems to be a lot of fear of rejection here,...|||That ought to work, but make sure that your friend doesn't probe, seriously.  Basically, just don't let him thing that you sent your friend yourself, he needs to think that your friend is just...|||I completely agree with the last two posts.|||A lot of his behavior sounds like mine towards the girl I'm interested in.  If anything, it sounds like you're closer to a relationship than I am.|||Haha, thanks!  No worries, I'm gonna take it easy for a little.  To be perfectly honest, the better part of me wants to delete this thread from the internet.  No offense to anyone who's helped me...|||It's not girls that are my problem, just the one I happen to like at the time.  But you're right about the pedestal thing.  Honestly, all the mushy stuff I've been saying and thinking had made me...|||Wow.  Rudey, thank you.  Seriously.|||Flirting alone is not enough, but it can be the clue that the {MBTI type} needs to motivate him to initiate something.   So, so true.|||That's one difference that would be hard to deal with.  I imagine a lost distance relationship would be tougher on her than on me.  Well, I'll be home for most of the summer.  Hopefully it'll be...|||Check this thread out, Sassy:  {html link}  I learned a lot while reading your post, so I'm guessing the biggest help I can do you is...|||I've done this too.  I'll get distracted by following their eyes and accidentally zone out.|||I'm just a guy-pursues-girl person, period.  Call me typical, both as a man and as an {MBTI type}, but I believe it's a man's job to initiate (assuming both parties like each other, not just the man or the...|||Think about it... an infinitely long lifetime in paradise.  It kind of makes the whole we're-all-gonna-die-in-the-end-anyway issue fade away.|||Mind it?!?  LOVE it!  Maybe I speak only for myself, but your loving energy just makes me go crazy! (In a good way, of course).|||Ah, man, so do I!!  I've still got her on my mind all the time.  But there's just no way around yet another loooong wait :sad:.  Well, my biggest comfort right now is this; the more effort this...|||She seemed pretty {MBTI type}-ish to me.|||It's definitely not choice A, although he seemed to be picking at her more than actually rejecting her answers.|||Painful?  That was great!  I think I can empathize with her on a lot of what she said.|||MannyP just about summed it up for me.|||I'll say it then:  I am into {MBTI type}  There, an {MBTI type} has made it official :wink:.|||The best thing I can say... is that something just clicks.  I just love your type and everything about it.|||All these other {MBTI type} have explained it as well as I can hope to.  Especially with what DJArendee said about the duality relationship between the two types.  It just FEELS right with this type.   ...|||Shoot, I don't know!  Well, I don't know how to put it to words anyway.  It seems like compliment is the word to use here; you've got everything we believe we lack.  I don't really have a full...|||Sweet!!:proud:  Sorry for the slightly pessimistic post last time, because it seems that it was unnecessary.  I DID see her again, for a good while too!  Nothing big of course, but the simple...|||Thanks again for the help, to everyone who's posted.  Update:  I could go into specifics, but again, I'm paranoid about revealing my true identity :cool:.  So, I'll try to explain things without...'</v>
      </c>
    </row>
    <row r="366" spans="1:9">
      <c r="A366" t="s">
        <v>357</v>
      </c>
      <c r="B366" t="s">
        <v>371</v>
      </c>
      <c r="D366">
        <f t="shared" si="17"/>
        <v>2</v>
      </c>
      <c r="H366" t="str">
        <f t="shared" si="15"/>
        <v>banter...'</v>
      </c>
      <c r="I366" s="3" t="str">
        <f t="shared" si="16"/>
        <v>&lt;&lt;&lt;&lt;&lt;---2---&gt;&gt;&gt;&gt;&gt;  'I guess I was curious about the modus operandi of an {MBTI type} whenever s/he is doing this particular kind of bob and weave.|||Jesus, get out of my head! It's as if you read my mind! My SO always gives me gifts in cash whenever possible, she knows I like to research and buy my gear alone.|||Can anyone shine a light on an issue that's been bothering me? If an  {MBTI type}, in this case Trump always avoids an issue, goes silent when asked,  answers with cookie cutter statements and generally...|||I found it very difficult to graduate (some of the courses were real difficult, had to brute force them) but in the end I was happy to have made it trough.|||I've just read this NY times piece and Jason Everman struck me as {MBTI type}  {html link} if he's already mentioned in this thread:   Sébastien Loeb - Wikipedia, the free encyclopedia  Badass, he's got the devil may care smirk always on.|||{MBTI type} thrive on verbal communication and rapport. Relationships are essential for them and they are seldom alone (when they do, they get morose very soon), thinking (something we {MBTI type} do very well,...|||The portrait of my previous relationships, except they were the ones dumping me because I can't fathom not being with you 24/7...|||Pretty good shape, actually. A lifetime of (high school and collegiate) rowing helped a lot: those ergometer sessions and grisly winter runs did wonders for my physique and self esteem.|||QFT. They try so HARD to get approval that they become obnoxious pretty soon, especially if you're not in the mood of indulging them.|||{MBTI type}: I don't need the drama, they won't shut the f up and they can become quite bitchy and attention seekers. I'm not saying all of them are, but most (female) {MBTI type} I know rub me the wrong way.|||Indeed. This trailer shows some interesting stuff and sheds some light on the plot.|||I had a massive crush for a (suspected, but she fits the description quite well) {MBTI type} for a frigging LONG time. I'm glad it's over but I still kick myself in the shins whenever I think about her....|||Have you courage, O my brothers? Are you stout-hearted? Not the courage before witnesses, but hermit courage and eagle courage, which not even a God any longer beholds?   Cold souls, mules, the...|||Dear female {MBTI type},  Your victimism and attention seeking tirades are wearing me out, stay away from me and keep your drama to yourself. I don't give a rat's ass about your feelings and I don't want...|||I think getting to know people and connecting with them requires (at least for us {MBTI type}) a massive amount of Extraverted Sensing and Extraverted Feeling. These are our weakest points (since I'm...|||I guess it boils down to a combination of factors (at least IMHO):  - Are you scarred permanently from past experiences and are giving up because your intuition is blocking you every time you try?...|||32462xxxx   Not the best picture, I'll admit.  Eff it, this one's better:|||Tell us straight. We can withstand punishment, if deserved,(and move on quickly), but no stringing along or beating the bush. Be blunt if needed, we're no daisies; don't sweeten the pill: it tastes...|||Could you be a little bit more specific? Don't mean to be nosy, just curios, I'm attracted to an {MBTI type} right now and wonder how to go about it, mainly the awkward silences and the potential conflicts...|||Yup, pretty much spot on. Fe dominant types have a tendency to rub me in the wrong way, especially the more extrovert ones: they are too overt and vocal about how they feel and you can't seem to...|||I don't know if the protagonist is an {MBTI type} but I found the character rather interesting:  Brighton Rock (2010) - IMDb  By the way, I liked the remake more than the original...|||Yeah, I know that. But they have remarkable similarities (chiefly the monosyllabic protagonist). The Driver had Ryan o'Neal in it, doing a Steve McQueen impersonation that wasn't bad at all, however...|||JamieBond Go take a look at the original:  The Driver (1978) - IMDb  I liked it more than the Gosling version.  If you dig the genre, Brick is a nice movie with an {MBTI type} protagonist (Gordon...|||Mood? What has mood to do with it? You fight when the necessity arises — no matter the mood! Mood's a thing for cattle or making love or playing the baliset. It's not for fighting.    Counsel of...|||I was the loner psycho. Hated all the drama queens and talked with my 3-4 pals of doing a shooting rampage (this was before Columbine, after I graduated and I saw the pictures of the massacre I was...|||Since you're a girl this description might be appropriate:  While {MBTI type} are super-dependable, they may be fascinated by and attracted to the irresponsible, the lush, the glutton. Many {MBTI type} marry...|||Sounds like one of those weird-ass quotes placed at the beginning of Frank Herbert's Dune books (or chapters).|||Can't remember how many times I did this. On sundays when there are few people around it's even better...|||Hell yeah. Coupla years for the serious relationships, perhaps more.     Once it's out of my system I can move on and it's like nothing happened, the feelings are gone and so the hurt. Thinking...|||I wouldn't call it man-crush but I've got some pals that are not afraid to admit they enjoy my company: they often laugh at my jokes and value my weirdness, easy going attitude and knowledge of some...|||Selflessness and modesty. Humble and considerate. They have a sense of humor and never become drama queens (or kings). Private and self-effacing. A calmer, saner version of the {MBTI type}, if you ask...|||{html link} (high school pal)|||From the Dating Part:  Learn about dating  Intimate relationships will be one of the  hardest parts of an {MBTI type}'s life, minus the sex part... If you find  yourself suddenly in a relationship,...|||I'm not really sure she's an {MBTI type} but my former girlfriend kinda fits the general description: - Really quiet. - Very athletic (at the time she was practicing martial arts and she was in terrific...|||Dunno about the hugs, but I've been told I'm very good at giving massages (no pun intended, unfortunately), I guess being an {MBTI type} has its perks...|||Then again, nowadays sequels and prequels are all the rage: if the movie/book is any good the studios/editors will greenlight a trilogy in no time, twist endings in the third chapter and massive...|||Actually I probably meant sweet: at first she wasn't really warm but after a bit she would warm up and be really caring, once or twice she would scold me because she felt we weren't seeing each...|||Yeah, or perhaps {MBTI type}, what are the main differences between those two types? I'm asking because I had a hard time guessing her emotions (yeah being an {MBTI type} and all that) and I thought maybe she's...|||I guess I could stomach 2 / 3 days a week but my ideal relationship would look pretty darn similar.|||Not really sure, definitely an Introvert, possibly Sensor not quite sure if she's a Thinker or a Feeler, more of a Judger than a Perceiver from what I remember, could be wrong though. She's quiet,...|||One of my gf broke up with me because she could not fathom the thought of being apart for more than a few days and complained a lot if I wanted to be alone or was not in contact every single day. I...|||It's not something that comes easily (to me, at least), I frown upon excessive display of emotion or emotional outburts and I'm not used to express emotions in general...|||Sherlock Holmes (watch the new BBC series, it's kinda good, also the Peter Cushing one): the guy is brilliant but emotionally stunted and kind of a sociopath.|||He hath heart who knoweth fear, but vanquishes it; who  sees the abyss, but with pride.  He who sees the abyss, but with eagle's eyes...   THUS SPAKE ZARATHUSTRA, F.W.Nietzsche  Favourite...|||Indeed! The guy fits the {MBTI type} description to a T. He doesn't have the necessary amount of one-liners and dry humour though...  Other Fictional {MBTI type}:  &gt; Ryan o' Neal in Driver (1978): the...|||You're so friggin quiet  You're a friggin sociopath  You always have a kind word for everyone [/SARCASM] - After I finished enumerating the ways someone gets on my nerves (In the nastiest...|||1. She's trouble. Forget her and move along.  2. Study and do some sports, you'll be more confident and less anti social.  3. Make new friends and try not to be stuck in the same rut.|||Thanks again for the clarification, I think you explained very well the predicament I'm in. The thing is, her behavior is kinda erratic too: sometimes she's super friendly and caring (hugs, banter...'</v>
      </c>
    </row>
    <row r="367" spans="1:9">
      <c r="A367" t="s">
        <v>357</v>
      </c>
      <c r="B367" t="s">
        <v>372</v>
      </c>
      <c r="D367">
        <f t="shared" si="17"/>
        <v>3</v>
      </c>
      <c r="H367" t="str">
        <f t="shared" si="15"/>
        <v>urt case.'</v>
      </c>
      <c r="I367" s="3" t="str">
        <f t="shared" si="16"/>
        <v>&lt;&lt;&lt;&lt;&lt;---3---&gt;&gt;&gt;&gt;&gt;  'My favorite one was when a life long friend asked me in detail how to get her boyfriend back. I told her for days she shouldnt, he is bad news. She got me drunk, I told her in detail how to do it. ...|||Finding the best way to say I really really do not care to hear about your troubles, unless you're asking for a solution.|||Going to start carrying around my camera everywhere I go again. It's one hobby I never should give up.|||Sleepless nights into aggrovated days.|||Stop wasting my time and think for yourself. Your ignorance is not cute.|||I am a Canon user as well. Had a Rebel T3i for awhile. Until I lent it out to a friend. He managed to snap the base of his wide angle lens off, while still attached to my T3i. It was shoot. Would...|||I believe this was directed towards me? I might need you to clear somethings up, but I think I get the gist. You want to know what the situation is between you two. If he is interested or not. But...|||It appears I need to start talking to more {MBTI type} females..|||a stranger at a bar says you're a fantastic listener... then you realize they were talking to you.|||Manipulation is very easy to do. But its not a type indicator trait, it a personality trait. Yes {MBTI type} may be better at it then some, but its not a trait we all use.|||... I just remember they are photos. They are not actually looking at anything.  Yes, it seemed to boil down to the golden ratio, and nudity (or implied nudity).|||If I generally seem interested and talking to you... pretty simple.|||When I am interested and stare away, it normally means I feel comfortable enough not to say anything. If you try to stare up a new conversation (something interesting). He might turn back and have a...|||Not much worse then when I had a wall full off my models pictures up in my bedroom. Trying to decipher what made photos more liked then others. Really got creepy when I brought someone over.|||It is a consideration. The film is nothing outside of my price range, but I just wonder what I would do with the Polaroids  Face collage maybe.|||1.) Prefers fact over theories:: Yes. But theories are fun to test.  2.) Criminally insane: No.  3.) Rebellious: Depends on your meaning. Form to all social norms, no. Run out on a bill at a...|||3D modeling systems Isshin Ryu Digital Photography Tools... in general Driving Fictional erotica|||I need to breakout my camera again. I am starting to feel bored.|||Ha, my apologies. I added it while on mobile, and for some reason, it didn't replace my old signature.|||Your story at the end about your grandfather. I enjoy hearing about history when it involves people's personal stories.  I maybe crazy, cynical, or sociopathic; But just know I do it better than...|||A fantastic tale.   I maybe crazy, cynical, or sociopathic; But just know I do it better than you.|||I added it while on mobile. So it placed it where ever it placed it.   Now that I know it really does look like part of my message, I'll fix it when I can access the website.  I maybe crazy,...|||I'll need yo change font and such when I get a chance. Distinguish it, from my replies.  I maybe crazy, cynical, or sociopathic; But just know I do it better than you.|||Yes, I am turning 26. I stop being carded around 4 years ago. My coworkers  (I've been here for 6 years now) all thought I was in my thirties until last year when I was in the country to celebrate my...|||Comedy and booze. Simple enough. No need to call anyone, or go out. Just drink, forget for now, and come at it differently later.  I maybe crazy, cynical, or sociopathic; But just know I do it...|||My engagement with assholes are simple. If two sentences won't make them leave, a punch to the jaw normally works well.  I maybe crazy, cynical, or sociopathic; But just know I do it better than...|||Yes, I consider myself both earthly and sexual. Sex is a very useful act that I enjoy as often as I can.  I maybe crazy, cynical, or sociopathic; But just know I do it better than you.|||High school was fine. College was better.   Keep in mind high school is only suppose to provide basic skills. And most of your peers are full of shit.   I maybe crazy, cynical, or sociopathic;...|||Father was a marine corp. Sniper. He taught me how to read and look for body language and microexpression. I am decent at it.  I maybe crazy, cynical, or sociopathic; But just know I do it better...|||I was taking photos downtown on a tall building. A cop came to tell me I shouldn't be up here. He tried to detain me. I jumped to the fire escape and ran down. At the bottom I fell and busted my arm...|||In another meeting that should have been a fucking email.  I maybe crazy, cynical, or sociopathic; But just know I do it better than you.|||When talking to your boss in a meeting. Find out who's in there with them. Dropping hot coffee on your lap and loudly saying O FUCK is not good for customers to hear.|||It does feel that way. Just means when the rain comes, it'll be humid and sticky as an orgy in a car.|||I figure I should do this.  My name is Bryce or Bear. I am a mechanical designer, working for an antenna company. My test result seemed to have fluctuated between {MBTI type} and {MBTI type} over the last 10...|||I agree completely with you.  If you lived in New York, and used public transportation. Would you be worried about an extremist blowing up a bus with this advertisement on the side.|||Actually, there is a list of cities (San Francisco, Chicago, etc.) that have had their share of messages like this being displayed. Some quoting the bible or quran, others mocking religious beliefs.|||I can tell you this, last Wednesday I was cooking out for a few friends, on Monday the wind turned over a semi, and this morning, there was a light dusting of snow on my car.  Why we have not...|||With yet another controversial advertisement being discussed in the media. I am interested in the thoughts of my peers on these ads.  Would you ride a bus with some sort of hate message on it? ...|||From my understanding, it has something to do with the Lake Michigan. Since that big bastards like to act like freezing ocean.|||Currently, finishing up Night Watch: Discworld #27 by Terry Pratchett.|||I do, but it don't mind it too much. Growing up close to Chicago, you get use to the cold and snow.|||Dear Bed, I am sorry I left you, but the world is calling. It needs a lesson.   P.S. I will return as soon as I can.  Regards, {MBTI type}.|||x93You can't give her that!' she screamed. 'It's not safe!' IT'S A SWORD, said the Hogfather. THEY'RE NOT MEANT TO BE SAFE. 'She's a child!' shouted Crumley. IT'S EDUCATIONAL. 'What if she cuts...|||I am going to have a cigar, scotch, and a fire today. Alone.  Sounds fantastic.|||I would build castles out of cardboard, took apart a VCR, and bongs or pipes out of alot of things.|||{html link}  How's that?|||I like to leave for my birthday. Just get out and go to another town. Get a few drinks at a bar, go to a zoo, see an open mic. Just tell no one.  If I do stay intown. I have am few friends with...|||I am on faceboom. But it mostly is to keep in contact with family as I travel. I rarely respond, almost never post.|||The idea of having an {MBTI type} relationship has not often crossed my mind. The silent adventures would be amusing (at least on my mind).  Remember Cinnamon83, men have two heads and enough blood to...|||They say they enjoy the fact I just act. No questions.  But you try and take one monkey from the zoo. And all of a sudden there has to be a court case.'</v>
      </c>
    </row>
    <row r="368" spans="1:9">
      <c r="A368" t="s">
        <v>357</v>
      </c>
      <c r="B368" t="s">
        <v>373</v>
      </c>
      <c r="D368">
        <f t="shared" si="17"/>
        <v>1</v>
      </c>
      <c r="H368" t="str">
        <f t="shared" si="15"/>
        <v>because...</v>
      </c>
      <c r="I368" s="3" t="str">
        <f t="shared" si="16"/>
        <v>&lt;&lt;&lt;&lt;&lt;---1---&gt;&gt;&gt;&gt;&gt;  Extreme and utterly hopelesse romanticism.   Growth: Turning dreams into reality. Fantasy&gt;Competency.[/QUOTE]   Wow how do you do that?|||I don't yet have a very strong grasp of it, but this is how I live it. For me, being sx dom just adds to the conflict. SX vs 9: energy vs rest 4 vs 9: truth vs peace  7 vs 9: adventure vs comfort...|||Hey all!  I'm starting a thread for this tritype. Anything is welcome.  For myself, I recently decided I have a   947 tritype, with a core of 9w8. Not sure about the order after that, 7w8 and...|||I think that for every type and person, the only reason to change one's vote for an unanimous vote would be if it was more advantageous that way. It's just that the causes of it being more...|||True. Suppose I'm extroverted, what type would I be?|||Hey everyone,  In the end, I told my parents only a few small things to test them. Their reaction showed me that they can only accept me as their perfect product who meets their quality...|||Makes sense, thanx. Why I over E though?|||That's how most people type me. What makes you think that?|||Everything about her. It's not even a question for me. It's funny, aside from rare exceptions, I'm able to type everyone around me, but I can't type myself.|||Hey! Thanx, sorry it took so long to reply.  The thing is, my mom is an {MBTI type} and we work and think in completely different ways. One thing I forgot to mention, my friends accuse me of...|||0. Is there anything that may affect the way you answer the questions? For example, a stressful time, mental illness, medications, special life circumstances? Other useful information includes sex,...|||Ok, like what? I don't really have patience to write long answers to questionnaires, and I was sort of hoping this would at least negate some types.|||What could I be, based on this information alone? I'm a girl, if that helps, though I've noticed these dynamics with both girls and guys.|||What is your MBTI type? xSTP  What would you consider your deepest rooted fear? Being trapped, rejection, being vulnerable, and I think more, but they are too subconscious.  Which of your fears...|||I have this problem exactly with my mom, an {MBTI type}, who's also closed-minded to these kind of theories. :rolleyes: :frustrating: Does some kind of SJ fit?|||Just wondering... when you need to be alone to unwind to be able to go to sleep?|||{MBTI type} Introvert(78%)  iNtuitive(38%)  Feeling(88%)  Judging(56%) You have strong preference of Introversion over Extraversion (78%) You have moderate preference of Intuition over Sensing (38%) You...|||BxAT. For the x, I'm definitely not A, about B, I'm confident in my abilities to find new friends, and about C, I'm confident in my abilities to flow with my mistakes in life. I don't know what I...|||A little about myself, yes, and also just to clear up a lot of past things, how I really felt and was affected by their past behavior to me. There are many differences between us that have caused...|||So you're saying it's best if I just go ahead now and do what I want?|||Well, I'm taking a break next year and leaving, but after that I'll be back, I don't know how long. I want this cleared up before next year, so that I know exactly what I'm coming back to and I don't...|||I've never fully opened up before, and any time I partially opened up, it usually ended with lots of stress and more misunderstanding. If I write a letter, they might still misunderstand, and then...|||Allergic to stifling. Contents may pop unexpectedly. Should stifling or popping occur, leave the vicinity immediately.  For best results, join the fun, maintain a high level of stimulation,...|||Is opening up to controlling parents a good idea or will I just get hurt? I think family is important, and I don't want to hurt my parents, but I do need to live my own life and figure things out on...|||Uh... I can answer yes to all of them :) I'm xSTP btw.|||No tears, but on the verge of crying. Extreme stress and frustration, whenever something that bothers me that I've suppressed for a very long time comes up, whenever someone actually gets me...|||Thanx. I relate to most of these responses, but nothing specific enough to tell me which one I am, since I think most people would relate to at least some of these responses, so whatever. I think...|||{MBTI type} Jewish|||What were you like when you were 3-7 years old?   BTW, while the stiffness is a stereotype of {MBTI type}, in many ways they are not like that, and certainly not younger healthy ones. Not commanding...|||Actually, {MBTI type}. There's a 'control' element to your responses which {MBTI type} don't have. You seem very well-rounded and healthy. That combined with {MBTI type} leadership and affected by your tritype would...|||Every person has different aspects to them. You are writing about Finn, not an {MBTI type} stereotype. Besides, {MBTI type} can lash out emotionally, can cry, and can succeed at anything they put their minds too,...|||Female xSTP. All depends on my mood, no set habits. I usually end up being healthy though, because I like to move, and I prefer the taste of most healthy foods over junk food. My biggest challenge is...|||I don't relate at all to 6, 1 and 4 (except about 4, I like drawing attention to unique positive things about me- a bit of an individualist). I think I'm Id driven. Based on that, what type am I most...|||Thanks, I relate to some of what you wrote, but not everything or to the same extent. I'm still not sure. I'll wait for more responses and whatever. Just another question, Do {MBTI type}'s or {MBTI type}'s tend to...|||I'm not sure. I have little patience for it. It usually involves a lot of sympathy, empathy, back and forth, reassurance, confusion, etc. It's easy to say something that will upset the person more....|||OK then. True. I guess your way just differs from others... like everyone else... Just take care not to hurt people because of it.  I came here for curiosity's sake. I'm sort of bouncing around...|||I would have also thought so, maybe not for long, but it would definitely make a short interesting conversation. I don't know. Weird. I wonder if he's purposely putting up a front of total...|||You could also follow his lead. In the first conversation, he said it's stupid, so you can ask him why. That might have led to an interesting debate. For the second conversation, it seem he was just...|||{MBTI type}'s: -Do you have strong concentration skills?  -Do you enjoy and/or need a break for peace, quiet and solitude when you have a packed schedule going over a long period of time? -Are you quiet...|||The XNTJ thing was just out of curiosity, nothing to do with the rest.  About the rest, YES about the different approaches. It gets even more complicated because they also differ with each person....|||Judis, are you XNTJ by any chance?  Anyway, emotional reactions evolve differently than logical reactions. Applying the way logical reactions work to emotional reactions is pointless and can hurt...|||Pro-life.  After conception, the baby has a right to live. It no longer belongs to the mother. Why is it different from killing a born baby? (If it endangers the mother, it's a different story, the...|||Using Ti as a tool when necessary fits with me.  What does constant Ti look like with aux. Se? Also, what is the difference between Ti and Ni?|||Showing Se behaviors to other people. Se is always on, I can't think of a time when I don't use it, but I don't show it to other people. By Se behavior, I mean specifically aggressive and spontaneous...|||Have you ever been in a situation where you hid your Se from other people? As a kid? If as a kid, are you more introverted and inhibited as a result? What would you say about someone who hid their Se...|||My sister is an {MBTI type} 4w5. We can have some good conversations which, along with a mental reminder that we're sisters, help us stay close.   We shared a room from when she was born = :frustrating: ...|||Mother: {MBTI type} + Father: {MBTI type} = Me: {MBTI type} Sister: {MBTI type} Brother: {MBTI type} Sister: {MBTI type}  Sister: {MBTI type} Sister: {MBTI type}  Very interesting but close dynamics with strong NF + a little SJ influenece... still...|||6.5/10  I was very well-liked and friends with almost everyone. I went group hopping a lot (whichever was doing stuff I wanted to do at the moment) or kept to myself. I had no close friends because...</v>
      </c>
    </row>
    <row r="369" spans="1:9">
      <c r="A369" t="s">
        <v>357</v>
      </c>
      <c r="B369" t="s">
        <v>374</v>
      </c>
      <c r="D369">
        <f t="shared" si="17"/>
        <v>2</v>
      </c>
      <c r="H369" t="str">
        <f t="shared" si="15"/>
        <v xml:space="preserve"> think...'</v>
      </c>
      <c r="I369" s="3" t="str">
        <f t="shared" si="16"/>
        <v>&lt;&lt;&lt;&lt;&lt;---2---&gt;&gt;&gt;&gt;&gt;  'What is your opinion on them? Their side effects? It's getting to the point where I can't handle this life anymore.. these people and problems. I don't enjoy life, haven't for a long time. I know at...|||{MBTI type} now? You must be on one hell of a roller coaster ride to self discovery.|||I feel the need to say that lifting heavy weights , isolating muscles and going about your weight training the typical way is very dangerous and extremely flawed. It's a weird thing that people...|||It's fairly simple, some people need social interaction and emotional support more than you do. It's hard to understand, but sooner or later you'll have to realize that not everyone is like you and...|||This is pretty much the way I go about it.|||Homo Sapiens have managed to piss me off more than any other animal.|||I am an {MBTI type} and I am thinking too much!|||The whole Ti-Ni loop is a mystery to {MBTI type}. Generally though amongst {MBTI type} it's fairly accepted that something happens to us, we are not sure what or how exactly it works but we accept it as a sort...|||Deleted Facebook account, Have no need for social media what so ever.|||Superficial people be intrigued by {MBTI type} yo.|||Aggressive and patient, depends on if I'm late for something or not. I don't particularly feel emotion when I'm driving because it gets my full concentration. Winter driving scares the shit out of...|||Some people have absolutely no idea how important a healthy diet is, as I'm just now finding out. Eat right, get sleep and exercise. They are all equally important. A healthy body creates a healthy...|||Well, I'm addicted to porn and I masturbate constantly..  Just joking lol..  Umm, lately I've been exercising quite a bit, bought an exercising bike and I love it. Will probably get down to about...|||Insecurities...If I'm sarcastic with you I am better, I am right. If I don't do what she asks I am still in control. Maybe if I make her look stupid in front of others they won't think of her as...|||{MBTI type} are the friendliest people I've ever met, socially gifted... There will never be an awkward moment with them.  {MBTI type} seems to be crazy in an intriguing way. They remind you anything is...|||This.   I thought it was funny :laughing:|||{MBTI type} in a neutral mood carry a passionless facial expression, often confused as anger which is understandable. In our case however it does not apply as it would to most other types. Dominant...|||Sorry for not being perfect.  Dick.|||Last summer there was a big storm in my city with really high winds, it took out a ton of trees. Me and my drunk buddies decided it would be a good idea to go cannoning. We went down a river in the...|||Maybe not on topic..  I've found neat little way of controlling my anger, because when I get angry I go into heavy thinking mode and start being extremely critical. I've recognized that it was one...|||Your a good person :proud:|||Haha, same here! I won't get in my car unless I have my ipod, there's something about driving and listening to music that's so enjoyable.   Thanks for the reply's :happy:|||This will change in time as your Fe develops, you'll become way more aware of your feelings.|||Someone likes a girl :laughing:|||Music is probably one of the most important things in my life :tongue: I love it, all kinds of music especially if it has a good beat :cool:  I find it lately helping a lot with feelings too! Any...|||Deleted Facebook Youtube PercC xvideos bbc.co.uk theweathernetwork warez-bb  Constantly searching through personality forums too..:rolleyes:|||No I'm not from the states... if your trying to take a cheap shot at  Americans like a lot of people do well then that's sad... what I said was  a joke. I honestly don't understand your reply...|||No I'm not from the states... if your trying to take a cheap shot at Americans like most countries do well then that's sad... what I said was a joke. I honestly don't understand your reply though......|||I can't help but wonder why man tits are allowed in avatars but women tits aren't.. Seems sexist to me...|||Post is meant for zynthax.  Is it just me or is this forum fucking buggy lately.... can't click the thanks button or edit posts..|||Do you have any idea how awesome you are?!:laughing:|||twenty, From Quebec. . . Time goes by too fast..:shocked:|||Not sure if I understand, you mean the Ti Ni spiral? The negativity that comes with it? Simple solution. Spend less time thinking about the world and more time experiencing it.|||Ti = nerdy Se = Jock  That's why were such a fucking mystery to people, were one of the types that have extremely contradicting traits.|||What do people think of me? Honestly, I'm not sure. I had a good friend tell me I'm unpredictable and honestly it hurt my feelings because of the way he said it and the fact that it's true. I would...|||So {MBTI type}... where do I start... man :confused:  It's so odd, I never thought an internet forum could help me so much in life. I never thought you as an {MBTI type} posting in this forum could help me so...|||{MBTI type} friend of mine that I rarely see anymore is extremely stubborn, no convincing him unless you have proof. Say something that might not be 100% accurate and he'll call you on it, always needing...|||No such thing as normal when it comes to the thought process of an {MBTI type}|||{MBTI type} just fucked up... haha:cool:   {html link} my opinion this is the classic push away since you mentioned its been 3 months. I doubt very much he's no longer interested in you. Really hard to explain, We don't fully understand it ourselves...|||Some {MBTI type} are better at that warm {MBTI type} look than others, not too hard to do though. I suspect it's easy for those who have strong Se but an easy way to achieve it is when in conversation with...|||In my personal opinion, when it comes to personality type. There is no such thing as most, best or worse. It's all a matter of opinion. Even if 90% say a certain type what does it really mean? It...|||Huh? Wait a minute. You know you're in an {MBTI type} forum right? Being introverted or extroverted has absolutely nothing to do with thrill seeking or adreneline. . . .:confused: Only flaw I found in these...|||What do you mean more of a J thing I'm curious? My thoughts are pretty simple. Regardless of type, if Someone enjoys a sport for instance. If they excel at it &amp; want to get better and you put them up...|||I think extroverted sensors to some degree do things like this. Your going to notice {MBTI type} love this type of stuff, They love awkward moments and confrontation and picking at people to see who they...|||Fe... Oh fml is it ever hard to understand the way you feel about people and especially people close to you. I'm trying desperately though, as at this point in my life I have no choice. Best of luck...|||Mine is of  The thousand yard stare I'll just quote Wikipedia   The thousand-yard stare or two-thousand-yard stare is a phrase originally coined to describe the limp, unfocused gaze of a...|||We learn by doing, Take the hands on approach and try to fit the pieces together. I've never really read instructions unless it was a last resort. We also tend to jump into things right away in order...|||I have an {MBTI type} friend that I get along with pretty well. Actually I get along with most {MBTI type} pretty well as there seems to be an admiration of sorts. My {MBTI type} friend seems to value my Ti  Pure...|||What do you think makes us so mysterious? Or are you mysterious? A friend the other day mentioned that I was pretty unpredictable but I never realized it. The more I think about it people must think...'</v>
      </c>
    </row>
    <row r="370" spans="1:9">
      <c r="A370" t="s">
        <v>357</v>
      </c>
      <c r="B370" t="s">
        <v>375</v>
      </c>
      <c r="D370">
        <f t="shared" si="17"/>
        <v>3</v>
      </c>
      <c r="H370" t="str">
        <f t="shared" si="15"/>
        <v>html link}</v>
      </c>
      <c r="I370" s="3" t="str">
        <f t="shared" si="16"/>
        <v>&lt;&lt;&lt;&lt;&lt;---3---&gt;&gt;&gt;&gt;&gt;  '717545|||Rob a bank.|||I dont like anyone.|||What's it to you anyway, stranger ?|||In my opinion my main one would be denying feelings and not knowing how to interpret them/what to do with them. I can see how they may be important.. but I still couldn't care enough for them. End up...|||Seem to be extremely craving violence lately. Literally looking for any excuse to beat shit out of someone or even get beat up myself. Feel like i've just went completely numb from everything and...|||a wr1 :)|||did you get a subie..?  youll never guess what i put a deposit down on monday night .......|||I almost laughed at this post. I will reply later with a proper story of my experience after work tomorrow.|||no.|||This. This is what i was trying to say.  Thank you|||Any of you {MBTI type}'s also serious perfectionists ?  I've noticed lately that this trait has been becoming a much bigger part of me. Don't get me wrong I'm a complete lazy fucking shit. But when shit...|||No, No emotional connection. Nothing deep whatsoever.   First person was a 47 year old (supposedly) with me being 21. hooked up like twice. Second was some hungarian girl i just met a few weeks...|||Booze. Cars. Graff. Welding.|||3rd time having sex. 2nd person though. Still dont find it as enjoyable as I thought it would be/it is made out to be. Doesn't feel like much more than something biological. Like a slab of meat on a...|||Why do I always find myself somehow getting romantically involved with the women I know I shouldn't. Particularly the ones I know nothing will come of long term. Nothing good for me anyway. Ones I am...|||{html link} will change for you, when you get to drive a proper fast car for the first time ever in your life.|||Need a new daily car for my work. Because i wont be able to take advantage of free trains due to night shifts finishing at 4am. Needs to be able to handle all weather and rough roads for my work...|||Finally blew my car up :laughing:. put too much boost through it, lifted the head lmao.  Oh well onto bigger and better things.   Note;   Don't be a cheapskate. Do shit properly the first time...|||Don't listen to the above 2, they're just trolling.  just poke him with a stick as pwowq said, that will wake him up for sure.|||No one can really tell you what to do. If she has fell off the grid anything could have happened; from her losing/breaking her phone to something really extreme like her being dead... Maybe even...|||I hate to be a dick but i'm going to be a dick.  701498   In all seriousness look at the reality facts, either  1) she is busy 2) she does not care 3) she does care but is making herself not...|||Yeah I get you. I'm just not too sure what to do in my scenario, as if we meet again it'll def. be for sex. But I feel like the friendship will grow bigger over time. I feel that the growing...|||where did strippers come into play, in this conversation hahahahahahaha|||I found it more fun getting along with her personally than the sex, Because i REALLY struggle finding people my age to get along with. Every friend I have is average 5 yr older than me. It was...|||For some reason, i'm really really contemplating going back to hangout with that woman I hooked up with because of her personality. I know for a fact its a bad idea because of our age difference.  ...|||Sorry to burst your bubble. Famous grouse is peasant/junkie whiskey.|||this|||Oh i know exactly what i like even though i've not had it before etc. TBH ive read a lot about peoples first experiences. Mines was nothing like it. Being {MBTI type} and amazing with hands on stuff, I...|||Had sex first time ever. With a fucking cougar lol.   Besides the point its pretty overrated. Not sure if its m, but it was no where near as good as what i expected.  :dry:|||Best insult ever. Literally|||{html link} online dating again but with a twist. Im 21, and half the females i try message dont reply, and the other half that do seem to be rather bland and I just get bored of talking to them. As it...|||... port? you'd be just as well having a bottle of buckfast.  you know you want to...|||Why tf do I always feel like I am incompatible with the rest of humanity ?   :dry:|||ive a friend about to start with CTA... it sounds so good !  I really need to move to america or something, away from my shithole of a country. But i dont have a clue how to do it ://|||Try railways ?  i'm starting a new job on the railway on the 7th. It's my first proper career like job since november, when i left the M.navy.|||behave you pervert :)|||I think I have some serious issues.|||Tried once. Quite an amazing thing happened with an {MBTI type}. It was absolutely amazing at first, but turned out horribly for me.   Just went onto online dating for the second time, and what do you...|||Fuck this shit. I'm going for a holiday starting tonight. Brb|||I get this so much too. I find it even worse when driving. I also notice that nobody pays attention to a lot of general things in life, i can say something to someone about my plans for the very near...|||I would not say i'm experiencing a defense mechanism at all. I couldn't really care what people think of me. I think i'm generally, genuinely disinterested about just about everyone I meet. Why ?...|||I seem to be really lukewarm on absolutely everyone I meet, dont really appreciate them/find them cool or anything. Well, very very few people. It usually has to be someone who is into the same,...|||This. I've always wondered why i seem to have such high spatial awareness compared to just about everyone around me. Dont think ive met anyone with it as high as me (at least not that i know of).|||BTW will no longer have snapchat for a long time. I cant afford to fix this phone. So ill just go to a poverty spec nokia phone for now bro.  You can add me on facebook or something, but tbh i'm...|||literally just had the same problem. Was at a friends 21st, had a few drinks. Came home to my family being absolute cunts to me, ended up breaking my new $600 cat phone completely because of them....|||turtling like a mufu rn|||{html link}</v>
      </c>
    </row>
    <row r="371" spans="1:9">
      <c r="A371" t="s">
        <v>357</v>
      </c>
      <c r="B371" t="s">
        <v>376</v>
      </c>
      <c r="D371">
        <f t="shared" si="17"/>
        <v>1</v>
      </c>
      <c r="H371" t="str">
        <f t="shared" si="15"/>
        <v>w this...'</v>
      </c>
      <c r="I371" s="3" t="str">
        <f t="shared" si="16"/>
        <v>&lt;&lt;&lt;&lt;&lt;---1---&gt;&gt;&gt;&gt;&gt;  '{MBTI type} Very ExTP|||NeSi and FeTi  {MBTI type}/{MBTI type}|||{MBTI type}|||Not {MBTI type}.  {MBTI type} Type 9(not sure what wing), can't tell the head fix, and not sure about heart fix, maybe 4w3.|||It wasn't that bad before we were born.  I guess when we die we just revert to that state.|||I see definite {MBTI type}, and no other possibility. I've analyzed your traits and put them through a few scenarios in my mind, and worked out some stuff. You give off a LOT of Te-Si, with tertiary Ne...|||{MBTI type}. My vibe.|||uh...thanks? whew  Anyways {MBTI type} 9w1s are REALLY rare though. I still think you're one. MBTI is basically how you take in and how you output information. There's literally nothing more about it....|||**IN ADVANCE, I apologise for the slightly criticising post.  uh...this is my honest opinion but I think you're an {MBTI type} that likes the {MBTI type} type and is relating to it(and I think you're only...|||Yes.  I'd have to know the person in real life first, but after a small period of knowing someone(of course, for a purpose. I could never see myself just analyzing someone random, but when I want...|||I seriously messed up my router here. Sorry for the lack of response.  Anyways, to Doctor Doom assuming you are an {MBTI type}, how do you express your Type-4ness, your emotional side? I'll analyze your...|||Another question-does he worry about being liked in his group/society?  EDIT : Because that somewhat sounds like a 3-trait|||Thanks for the comprehensive input. I'll try to analyze this topic more later on. That was extremely helpful :3|||To the point;  How would an {MBTI type} Type 3 be like? More specifically, how would the pull between introversion and extroversion(and 3-ness) come off in an {MBTI type} Type 3? There hasn't been much...|||Your Results  Closed-MindedOpen to New Experiences DisorganizedConscientious IntrovertedExtraverted DisagreeableAgreeable Calm / RelaxedNervous / High-Strung EDIT : I don't know how...|||Now that I think about it, {MBTI type} seems very possible. I'll mull over it later.  A description of my Se and Fe would be that they are rather unconscious.  I click at times and then I suddenly...|||Last one  Type 1   Orderliness||||18% Type 2Helpfulness||10% Type 3Image Focus||||||||||||||54% Type 4Individualism||||||||||||50% Type 5Intellectualism||||||||||||||||||78%...|||R-Drive Personality Test Narcissism55%60% Unconventionality88%64% Empiricism33%61% Vitality83%59% Othercentricism0%58% Independence100%54% Integrity0%53% Intellect72%70%...|||Global Personality Test Results  Stability||||||||||40% Orderliness||||||23% Extraversion||||||||||||50%   Brain Lateralization Test Results Right Brain||||||||||||||56% Left...|||Te (Extroverted Thinking) (20%)  your valuation of / adherence to logic of external systems / hierarchies / methods  Ti (Introverted Thinking) (80%)  your valuation of / adherence to your own...|||What type of input? I don't know what is considered imoortant input to you at this point in time yet, so I can't really give any specific details  From a perspective I guess this is input as well?|||So I guess that's a mistype?  EDIT : I meant that I need more input from others|||Hi there,  (*P.S. story is in a school)  Recently, after re-entering the social realm, I've been so much more open with myself recently, and I think I've been mistyped. I've thought that I was an...|||I think Adolf Hitler is an {MBTI type} LOL|||thanks for the input :3  Also, are some of you guys cuddly on the inside?|||I agree. Fe manipulation is sickening to the core. Over-fe(into fakeness) is also sickening. I believe friendliness shouldn't be taken to such extremes....  EDIT : Politeness and genuine smiles...|||I'm not an {MBTI type}, but I'm wondering if {MBTI type} face this problem as well.  Most of the time when something happens; an unexpected scenario-say someone gets upset I instantly have a plan laid out and...|||type change? I don't think so.  Probably low confidence as a kid for you/or lack of ability to express self.|||The common enneagram types for {MBTI type}  Type 4(most common)  Type 1, 2, 5, 6, 9 are the other common Enneagram types, not in any order whatsoever, though I think 2s and 5s are more common of the...|||I...don't have any clue how to help. Maybe that's enough of a reason for this post to be a mistake but I think I could offer some emotional support...  Try your best, and do what you think has the...|||Core motivations are *why* you do things, on the most basic level of your psyche; what motivates you on the basic level. Core motivations define your behavior, but the way behavior is expressed...|||My Ni-Ti loop was rather different; it was more of simply being disconnected from Fe. I obsessively ignored any form of subjective data and used Ni only to aid the analysis(though I would end up...|||I also advise looking at your Enneagram type, but chances are it'll be rather warped when you're depressed. Look at core motivations instead of behavior, as a guideline :3  Sorry I couldn't reply...|||No, your type hasn't changed. Though I hope your depression improves.. I suggest keeping yourself busy to stave off the depression.  *AHEM*  Tests aren't exactly accurate(in some cases, vastly...|||I think Fi could be rather abstract too, from a certain point of view...|||484474|||Good luck|||*{MBTI type} are (mostly)naturally friendly with many people, so this could cause some confusion. Try not to overanalyze the stuff they do* *Also, this post is assuming that you have the information...|||ENxP + INxJ = magic  ENxPs(moreso {MBTI type}) just, can(can, not *will*) LITERALLY just bring INxJs out of our shells. It's actually amazing...  (this is assuming both are not unhealthy)  EDIT :...|||luemb  That's pretty interesting, never really thought all MBTI types can be all Enneagram types in actuality even though pretty much everyone preaches that, it might be more plausible than I...|||Woooow.... Now I'm really curious about how {MBTI type} of all Enneagram types would be like... It's like over here I can't keep up prolonged interaction with anyone without feeling drained except for you...|||What would an {MBTI type} 3w4 SX-SP be like? I have a friend that I think to be one..|||When hey, he did this, she did that!! bores you to bits|||Do you guys get more active during, like, debates that interest you? Just curious|||Not an {MBTI type}, but I thought this would relate both ways.  When talking to sensors that shut me out for saying weird and dumb things that they couldn't bother to understand, or when listening to...|||I think Fi-doms and Fi-auxs can be the most psychotic and/or dislikeable. At the same time, some of them are the most amazing people, with the strangest yet intriguing thoughts, and strong-willed...|||No. Not an {MBTI type}, but dating one(female, sometimes gets cuddly too), and have another {MBTI type} friend(male, loves debating and discussing different topics but never gets personal unless the other party is...|||I find typing people with these functions the easiest(not in order) {MBTI type} {MBTI type} {MBTI type} {MBTI type} {MBTI type} {MBTI type} {MBTI type} {MBTI type} {MBTI type}|||It might be late, but one of the things you could try to identify with is whether you're an intuitive or a sensor; whether you like talking with others about specific ideas/theories/abstract...|||It's a bit hard, because I find she's rather narrow-minded and not very healthy. Between the time I posted and the current situation, she's already changed her set of friends. I kind of saw this...'</v>
      </c>
    </row>
    <row r="372" spans="1:9">
      <c r="A372" t="s">
        <v>357</v>
      </c>
      <c r="B372" t="s">
        <v>377</v>
      </c>
      <c r="D372">
        <f t="shared" si="17"/>
        <v>2</v>
      </c>
      <c r="H372" t="str">
        <f t="shared" si="15"/>
        <v xml:space="preserve"> about...'</v>
      </c>
      <c r="I372" s="3" t="str">
        <f t="shared" si="16"/>
        <v>&lt;&lt;&lt;&lt;&lt;---2---&gt;&gt;&gt;&gt;&gt;  'That's funny because I count my I too when I'm done with a post. So my gf had a good point. How should I put this, if that other person is in you but there is something holding it back like fear...|||Interesting, because your alter ego is that person you subconsciously want to be. That other half of you that can break barriers you couldn't even imagine breaking on your own.  any other thought...|||Do any of you {MBTI type} think thinking of an alter ego is superficial?|||Your great and you do remind me of her. We're young and still have so growing up to do.  Thanks ^_^|||That's okey I'm happy to hear you are writing.   And to Vanishing Point  well you and her are alike. She never really thought of what type of guy she wanted. I feel she want to be with me but I...|||Are you writing now if you are I would love to read some of your work. If you want you can privately message me an exert from one of your favorite pieces... Huh? Huh? |||are you married to an {MBTI type}? If so cool. My gf's an {MBTI type} and she's a four too. The thing is see wants me to be more like the typical {MBTI type} but I'm a type 9 so it would be hard for me to be the bad ass...|||Sounds like you want to be an {MBTI type} lol|||Beautiful :blushed: Great alter ego. it was completely different than mine. You approached him as if he just takes his time to experience the moment rather than telling us what characteristics your...|||I didn't mean your imaginary friend. I wanted you to tell me about the alter ego you have for yourself. Is there was a better you. If that's it then describe how he look and act. If you can even tell...|||Explain a little more please...|||I was wondering if you guys ever thought of a alter ego for yourselves. If it being realistic or fictional, a better version of you or a completely different person, what would he or she be like? It...|||Wow never heard that one before. So you don't have one. You've never thought of a better you? That's great I wish I can say the same for myself lol... The picture I have in my head of the better me...|||I was wondering if you guys ever thought of a alter ego for yourselves. If it being realistic or fictional, a better version of you or a completely different person, what would he or she be like? It...|||what where you expecting on an {MBTI type} thread? everyone else seen it as a joke.|||I am fairly new to this site, well i had an account but dont use it much. My question is if we wanted to improve our weaker functions could we or is this who we are and there is nothing we can do...|||Yeah thanks for the support and the advice....|||Your right and wrong. when i seen her sad the other day and all the other times she was sad even before the other guys and it hurt seeing her that way and not being able to help. but you are kinda...|||@Gettingacrossthebridge  You are kind of right about me feeling used but then again I try not to think that way because I know life would get lonly for her If I just stopped talking to her. I'm not...|||Why do I feel so lonly I try and try but then feel phony I say I give up as I scream in my pillow Then think to myself ill just be me Why not, skittles or skittles.|||To be truthful im scared im only making it worse for her. We use to date and now we are not really but we still hang out like we are. Some days I get jealous becuase she is starting to talk to all...|||Let me read some {MBTI type} poems. Make one up real fast if you don't have one. I think this would be cool. even if its two words let me here it. I'll post one for every poem.|||the thing is I know why she have low-selfesteem. I don't want to go into detail but she has ever really had anyone to be there for her. I mean I tryed but I guess I can't understand {MBTI type}. I know...|||Her self-esteem is low and it effects most of her life. I have been trying to help for a long time. I even gave up at one point because i though it wasnt working. Maybe it did a little but i know now...|||She never asked for my help. she never would. She crys about it once and a while but I see it just getting worse and I don't want her getting any worse than she is now. I think maybe at this point...|||@Gettingacrossthebridge  should I talk to to her about this or should I just jump right in and start giving her suggestions. I think i should talk to her about it but I don't know how I would...|||I learned about in college a few years back. I need to figure out how i can use this in both our lives. Because i wouldnt be able to help her and help myself at this point but ill do anything i can.|||So I have this {MBTI type} friend that has low self esteam and it trigger hr aunxiety. I dont kow what to say to her to make her feel better. What I want to say is that she's beautiful but she dont want to...|||Only 24 votes? come on...|||HAHAHAHAHAHa, Sigh.... I'm so stubborn its not even funny.|||need more votes to be as accurate as i can|||I've met 3 {MBTI type} that I know of and they liked me. One I was really close to. You guy are cute. No Homo:cool: That is one of the words I would use to explain you. And with the communication thing, its...|||Someone told me that {MBTI type} 9s were uncommon and I wanted to is if that was true.|||Just wondering?|||It depends on what you have already done with your knife. I never ready use all the tools in a multi-tool and its to bulky for my pocket.|||I giggle sometimes. it catches me off guard and my friend laugh at me because they don't see me as a giggler.|||You should make that a thread, it seems most of us carries knives around lol|||I bet we all have just about the same thing in our pockets. I dont have a phone right know and i stop carrying a knife|||This might not be interesting for us {MBTI type} but I am.  I always Have my wallet, keys, Lip lubricant. My wallet is my life and i would NEVER go anywhere without it.  What about you guys?|||I know how to tie my shoes but I like to just stuff the laces in shoe unless I;m doing something active or wearing my Converse lol|||I would learn to do it myself and then confront him. he might realize that you can do more than what people portray you can do|||That sounds like the best thing to do. So he never told you anything about this chick?|||I have been thinking about doing it to stay in shape. What i what to know if any of you were really good at boxing?|||what happens, happen|||I can agree with that. I don't care to lie to people and sometimes it hurt my ex {MBTI type} girlfriend feelings. I was never tried making her mad but it did. maybe thats why I lost her. I regret it so...|||Man I did want to hear that. And now I feel that I will never get her back. I guess I should just let her live her life. I mean we could probably be friends still but I might not be able to get over...|||I dont use my Se unless im drunk or comfortable you must have an enneagram of 6 i dont know for sure i just started researching my personality traits. we need to feel careless but its not really a...|||Have you dated an {MBTI type} before? If so how was it?|||{MBTI type}|||my ex girlfriend tried to get me into it when we were dating. she was an {MBTI type} as well. I felt the same way your boyfriend did. Now im trying to get her back and i want to know every thing i can about...'</v>
      </c>
    </row>
    <row r="373" spans="1:9">
      <c r="A373" t="s">
        <v>357</v>
      </c>
      <c r="B373" t="s">
        <v>378</v>
      </c>
      <c r="D373">
        <f t="shared" si="17"/>
        <v>3</v>
      </c>
      <c r="H373" t="str">
        <f t="shared" si="15"/>
        <v>ng. So...'</v>
      </c>
      <c r="I373" s="3" t="str">
        <f t="shared" si="16"/>
        <v>&lt;&lt;&lt;&lt;&lt;---3---&gt;&gt;&gt;&gt;&gt;  'Root: under-active (-44%)   Sacral: under-active (-38%)|||The same thing is happening with me, too--when I hit the back button especially, and when I try to edit posts.|||Yes, I have that freaky stare from introspecting too long; I zone out and don't realize I do it. The thing is that people always seem to think it's about them--that by looking at them that way you...|||Congrats @Aquarian! From what little time I've spent here, I've enjoyed reading about your journey and that of your {MBTI type}.|||Congrats!|||I feel like everyone scores {MBTI type} on tests. I got into this because several people I know on Facebook posted that they'd taken an online test... and got that result. They aren't really that common,...|||{MBTI type}.|||OK, so I have another question. I've been thinking about MBTI in relation to Asperger's again, specifically the cognitive functions as I learn about them. Do you think it's possible that a person's...|||No type, but my current favorite is Twisted by Stevie Nicks--about how our passions are sometimes so great that they threaten to consume us.|||Welcome, and thank you for all that you do! I am new here too, but it seems like a fun place.|||I got 29/36, which is considered average, but quite good for me, actually, considering that I'm on the autism spectrum.|||Have you ever thought about how things appear from other people's point of view? For example, in your particular case, what are your family's reservations about starting your own business? Eg, what...|||Thanks again. I've heard the functions described as perspectives in cognition--that some behaviors do come out of it as a side effect, but that they're just a lens through which we see the world. How...|||{MBTI type}? I don't know.|||Thanks for your input! Out of curiosity, why {MBTI type}?|||Is there anything that may affect the way you answer the questions? For example, a stressful time, mental illness, medications, special life circumstances? Other useful information includes sex, age,...|||I was thinking today about how people say they hate small talk. It's not really about not liking, though; that's just something people who aren't good at small talk say as a coping mechanism for...|||Oooh, how about this one (from an {MBTI type}): why don't you call up so-and-so and meet her for coffee?  Or you need to make more friends.|||Haha, some people will say anything to say something, and sometimes they sound so dumb.  My mom and I went to see an obscure-ish play that's being performed in my city starting in September and...|||I highly doubt that being clumsy is related to being a sensing or intuitive type. I'm an Se type and I do this kind of stuff a lot. I walk into door frames, trip over a box in my office that's been...|||I've found that the more people crow about good qualities they think they have, the more that it isn't true!|||I suspect that I'm a victim of my own subjectivity here:  37% {MBTI type} 24% {MBTI type} 12% {MBTI type} 9% {MBTI type} 7%  {MBTI type}|||The Best of Everything, by Rona Jaffe|||Congrats, Brown93!|||Change in a person's character is slow and almost imperceptible, and although people look back and say This was the day that changed my life, they are never wholly right. The day you choose one...|||Dear whatever-type-you-are,  Please don't get offended when the 20-something guys in the office do their frat bro thing (eg, someone else yelling at male coworker, you're such a girl, dude! and...|||Ahhh, I hate Facebook. I keep saying I'll get off it for good, but I always go back. What is wrong with me???|||{html link}  {html link} {MBTI type},   No, I do not need a boyfriend. I need air. I need food. I need shelter over my head. Sure, a boyfriend would be nice. But I do not need a boyfriend in that sense.  Thanks, ...|||More like life roaching services instead. :).|||84636 Not one for having my picture taken, generally, but here's the most recent. I'm the one in pink, obviously.|||Welcome!|||Welcome, from another {MBTI type}! Beware of robots. :).|||I'm not sure I like the word aura, either, but I fancy that I'm decent at reading someone's body language (Se) to get a sense of what's going on (it's pretty selective, though; maybe due to being sx...|||Signs/ways an {MBTI type} cares about/is warming up/thinks of you as a friend? What makes you consider someone a friend?  I'm pretty selective about it, but I usually only consider someone a friend if...|||The thing about people who are yelling is that it's rarely about you or something you've done; more, that it's their particular reaction to a certain situation. So I always figure that it'll blow...|||That's where {MBTI type} women have {MBTI type} women beat; {MBTI type} in general suck at keeping up a social mask and it shows. That said, {MBTI type} men are easier to spot than {MBTI type} women. I only really type people I've...|||Er... {MBTI type}.|||Fe would be third and Ni fourth... in {MBTI type}. Inferior Fe in {MBTI type} has an all-or-nothing quality to it (as with all inferior functions)--like it might be fully there but it controls us (and it's...|||Doctor Zhivago.|||I'm tied for physical touch and quality time. Quality time, because I value people, especially romantic partners, who take the time to listen to me; those are the types of people that I want to be...|||I don't know much about the military, but it seems as though, if you're an officer, you'd be in charge of other people. Something that {MBTI type} aren't exactly known for--or really do well, especially...|||You decide.   As a type 9 in addition to being an {MBTI type}, I swear, this would drive me to drink...|||Higher pain tolerance--maybe not related inferior Fe? But I'ma bit laissez-faire towards it (in Enneagram terms, I'm probably sp-last). Currently have back pain from lifting boxes and although it...|||There's definitely some merit to the idea; as I've hit my 30s, I realize that Ni makes itself felt a lot more in my cognition (but I'm always aware of it; like I can pinpoint it when it happens. Ti...|||Congrats, Teybo! I've enjoyed reading your contributions to the forum.|||Congrats, Aquarian!|||I actually have 3 different selves. Online, in person, and the brain dump that goes into my journal and is probably a netters reflection of myself. In my journal I'm verbose; in person and online I...|||...how else would a thread about fashion aimed at {MBTI type} end up being 33 pages long?|||Best of luck to you! To echo, I think it's important to be blunt about stuff; {MBTI type} are good at picking up on body language, but we'd rather have you come right out and say what you're thinking. So...'</v>
      </c>
    </row>
    <row r="374" spans="1:9">
      <c r="A374" t="s">
        <v>357</v>
      </c>
      <c r="B374" t="s">
        <v>379</v>
      </c>
      <c r="D374">
        <f t="shared" si="17"/>
        <v>1</v>
      </c>
      <c r="H374" t="str">
        <f t="shared" si="15"/>
        <v>ew people?</v>
      </c>
      <c r="I374" s="3" t="str">
        <f t="shared" si="16"/>
        <v>&lt;&lt;&lt;&lt;&lt;---1---&gt;&gt;&gt;&gt;&gt;  I'm afraid of death in the sense that nothing happens after your dead. While life you at least have possibility. Even if one thing doesn't work out, you never know when that next thing that gets you...|||My dad just taught me nam myo ho renge kyo. Said saying it makes things better. Though it was bullshit, and proceeded to not have any interest in religion. Still grew up in America so Christian...|||No more sex for you without a relationship. You can't handle it.|||I've been essentially friendless for a long time, probably cause I am chronically depressed. Overall I can't seem to mind it that much. {MBTI type} + mild long term depression maybe. Even now being in...|||I just have poor dexterity. Makes me have doubts.|||I just feel more aware of everything compared to most people. Sometimes I would just wanna block it out and wear earplugs or earbuds. Or at least I tend to have a hard time not reacting/noticing to...|||{MBTI type} is really just a vague description. Think in the ballpark, but nothing precise.  It is like an explanation on general thinking styles. Otherwise individuals can vary and to keep things...|||Well if I am a psychopath I guess I am screwed for life.|||Not really, but I can tell if I am very attracted to a girl. Self awareness at least.|||I left a girl suddenly who was really turned up and couldn't care less.|||Was major in aviation maintenance technician to get the A&amp;P license, then got a felony so changed major to computer science...Worst secnario il know enough by the end to program stuff...|||Now I am ROI-C....Well I guess that is that|||To be clear my therapist never used the word psychopath, however the diagnosis book she showed me said the anti social personality disorder and psychopath/sociopath are used interchangeably.|||Well after a little research and close attention to details, I have found that to be properly diagnosed with antisocial personality disorder, you need to have had a conduct disorder before the after...|||Well I came to the simple conclusion of being {MBTI type} based on taking the mbti personality test multiple times over the years and consistently getting {MBTI type}, varying online in the strength of the...|||ROI -P Il try again later. Not nearly as easy to predict which question affects which score|||impulsive behavior, recklessness, and low on being very emotional about anything. I was told once as a kid I had oppositional defiance disorder cause I argued with my dad a lot, and generally didn't...|||Does running from the cops and shining a bright flashlight count? Eventually I did surrender and get a minor beating while handcuffed, but it was Christmas and we all chalked it up to a...|||According to a therapist I am forced to see as part of my probation condition, I apparently may be one. My main issue is I generally don't run around commiting crimes, manipulate people for personal...|||I say sorry and not mean it often. Luckily I am bad at lying so no one takes it seriously...|||Yes on everything as long as everything is always changeable if people dislike it...Always yes, then yes on the opposite...If that makes sense. Try everything...|||I like taking things apart and trying to use it in combination with other things...Never cared how it worked though specifically|||{html link} Don't really believe any celebrity is strongly an {MBTI type}...Unless I meet them and person, which I have not|||Was gonna buy an entry level motorcycle, then I wasted most of that money on strippers...As you can tell sensuality beats adrenaline rush for me|||Hate it...Already done 4 remedial classes working from almost basic algebra to calculus...Still so much further to go...Still hating it|||I'm starting to dislike coding in c++, but then I don't know a better major to get into than something CS or CIT related...So I guess I gotta push through it|||its awkward if you make it awkward.|||Trying a c++ online course from  community college....so far I am at the part where I am learning about classes...|||Basically an {MBTI type} needs to develop better communication skills and empathy. So you can understand and be understood by feelers.|||I have...And meant it...Cause sometimes you just do some bad stuff and someone deserves an apology....|||Edit, having issues editing posts on phone... Anyways that was middle School not highschool|||I told a morbidly obese girl in highschool that she was fat. She proceeded to cry and tell a teacher. Said teacher asked how would I like it if I was told that. Me being obese at the time and fully...|||Which do you think is better for learning programming, classes with an instructor, online class where you watch videos, or just reading a book?|||Fire her.[/QUOTE] or find some way to get her fired|||A bunch of people either hates you or ignores you and couldn't care less.|||Hey bro I know how you feel. I dropped out of highschool, had most of my family try to put me in prison, and I'm 25 and not even close to finishing a 4 year degree...I've had a early life crisis and...|||Request for her to be moved elsewhere.|||I'm very punctual, so I don't think being very late is a {MBTI type} thing.|||I just assume good memory, and the ability to notice logical inconsistency in someone's story is how I detect lies...|||Well in elder scrolls I prefer conjuration magic that replaces the need to buy weapons. Probably conjure up a bow with infinite ammo and sneak around and get as many headshots as I could.|||{html link} to put it simply zombies are not a threat in terms of violence, but could be a threat in terms of carrying airborne viruses or parasites....But that isn't entertainment unless we're talking about...|||Get some angry music|||I second the once broken up done for good. If I could fix it I would, but even with girls I like, it is over.|||I think it's strange zombies have any movement beyond spasms. With a constant calorie deficit from all the movement they should be pretty tired, or just out of energy.|||There were a lot of.females in my high school who fought. Some even fought dudes. Although they were usually quite heavy and most of the dudes were scrawny. Not sure what martial art is good against...|||Well my method gets me 3.8gpa. of course community college is hardly difficult either so whatever...|||I had no idea hungry man's were considered ghetto. Very interesting thread. I remember I would get in the habit of being in my boxers, ordering a postmates order for a 7-11 pizza and a 2L coke....|||So only trust a few people?</v>
      </c>
    </row>
    <row r="375" spans="1:9">
      <c r="A375" t="s">
        <v>357</v>
      </c>
      <c r="B375" t="s">
        <v>380</v>
      </c>
      <c r="D375">
        <f t="shared" si="17"/>
        <v>2</v>
      </c>
      <c r="H375" t="str">
        <f t="shared" si="15"/>
        <v>special...</v>
      </c>
      <c r="I375" s="3" t="str">
        <f t="shared" si="16"/>
        <v>&lt;&lt;&lt;&lt;&lt;---2---&gt;&gt;&gt;&gt;&gt;  So, basically, this thread is about people not understanding each other, and trying to pass that off as something inherent to Socionics and certain types, rather than the quality of people's...|||I mean... I think the Zero facade seems like an FJ outwardly, but that's all it is, a facade. He even says so in the series itself, like how his disinterested persona is a facade. As a whole, he's...|||angelcat, maybe I'm misremembering, but did you mean Kristoff, not Hans? May be wrong, but I don't remember that happening.|||That's... an interesting thought. I don't like the terms judging and perceiving anyway, too broad, but him being Si is an interesting way of looking at it. I wouldn't say he writes common criminals...|||Just curious, but I typed Light as an {MBTI type} for a long, long time, as a way to differentiate him from a similar character, Lelouch. Does {MBTI type} fit equally as well for Light?|||I more like her expies, like Yuki Nagato, but she's good on her own.  And... That's actually a difficult question, cause relate to and like are different things entirely. A friend of mine a long...|||I'll let you know if anything definitive comes up. ;)  Yeah... I can see that, from what little I remember. Which was basically just him at the submarine base and in the bar... it was 3 years ago I...|||Oh dear, is that what I'm typed as? Not an unlikely guess, but that was ages ago. Haven't been on in a while. :D  Kaji... again, he did fade into the background for me. From what I remember,...|||You may be right on that! I'll be honest, even when I was watching it, I wasn't really paying attention to her, she's not a central character to me. Her Fi-Te is pretty damn obvious regardless,...|||I've been catching up on Doctor Who, currently annoyed that Season 10 isn't on Netflix. But enough of that, I'm pretty sure Twelve is an {MBTI type}. I'll have to watch Nine again to see how they compare,...|||From what little I remember of her in Evangelion, she seemed very Se to me, but that's probably stereotyping. Still, I can't really see Ne in her because of that.  Also, curious, are you torn...|||Your arrogance aside, I'm not sure {MBTI type} for Misato really fits... at all, really. Or Ne in general. The rest seem okay, although I'm not dissecting them at all yet.|||Kind of disagree with even this; there's a difference between reasonable guesses of types, and people's views of those suggestions, you can be deluded into thinking you're a certain type for a while,...|||Can't argue with that. Maybe the 5 is just more obvious to me from talking about things that bring it out of her. And what annoys her personally about arguments seems very 5 to me, but again,...|||Better that than someone who stonewalls any possible conversation by not accepting alternate opinions, huh? Really though, manipulating and provocative statements are not as bad as you make them...|||Obviously 4, then. The only special people ever. :wink:|||And, note to self, check before you ask. Helps. :laughing:|||Oh yeah, definitely is, although I think it's hard to be correct about yourself in many cases, self-bias is quite a nasty thing. As for passive aggressiveness, you seem to have that sort of tone......|||Oh, apologies! I may have misread it, should go back and reread. If my opinion means anything, though, you do seem passive aggressive... but you always seemed like a mix between 2 and 6, maybe...|||Double post, condolences. :wink:|||Pretty much, yeah. And it's a good way to get into the conversation as well! To contribute to the thread, though, I don't personally think owlet is passive aggressive... she seems like the sort of...|||Oh no, you didn't... just thought I'd show the post myself. No big deal. :laughing:|||@Arakkun , Persona 5 is an interesting one, cause the protagonist in that, Akira, has way more of a personality than Minato or Yu did. Haven't finished the game myself, but the typings definitely...|||Huh, when I'm talking to passive-aggressive people myself, it's more of a game than anything! And that makes it rather fun to dive down the rabbit hole with them... like debating with intellectuals....|||Not my post, but owlet's. :happy:|||Ooh, was the choosing deliberate? Interesting, interesting... are the monochrome images also deliberate? :happy:    Well, isn't that entirely ambiguous. Still, 9w8, though not surprising, is...|||Part of the joke, but I'll do it anyway. Better late than never! :laughing:  I'm not entirely sure what instincts are reflected, but it seems very fluid and cerebral, get the feeling you like...|||{html link} yes, they're actually a thing, but people using the term in an immature way makes it seem like they're overdramatizing it. Isn't helped with the flowery descriptions of it all, which makes it seem...|||A lot of types are self destructive, not just 4s, I personally don't believe only 4s can be self hurting or depressive, that just doesn't fit. Though I am curious if looking at how rather than what...|||Is it the association to 4 as a type that gets you? I may generally be considered a noob as far as Enneagram goes, especially this sort of thing, but it seems like something that happens regardless...|||Yeah, and I'd imagine that's why quite a few people here think Hermione's Fe. I'll be honest, I don't really see introvertedness from Emma Watson, more Fe on blast. But again, might just be me, I'm...|||More to do with Emma Watson as an actress, really, if you look at the character themselves rather than the performance, definitely Te. Of course, I could be entirely wrong, but that's my read on it....|||Torn between both STJ types, but leaning towards {MBTI type}, purely because it's so evident. More in the book, but I attribute that to the natural Fe of the actress. :tongue:|||Not sure if this has been said before, but C.C. from Code Geass is a good example. And since this is still in my head, Junko from Danganronpa is a great example of an {MBTI type} villain, but that's not...|||Huh... not sure if I agree with Ruby being Se, especially auxiliary. Mostly because I think that'd be a great contrast to Yang's high Se, her being Ne, and they are quite different. Bit less sure on...|||I did play a bit of Apollo Justice, admittedly, but not much. Looking back on it... weirdly enough, I'm tempted to type him as {MBTI type}. Don't know why, honestly, but it sort of fits with what I...|||This is gonna be a whole lot shorter than the novella length post above me, but I'll give it a go. :wink:  Ruby: Agree with @Snowfrost918 on her being an {MBTI type}, seems to fit rather well. Weiss:...|||Looking for any character in particular? I know the original Ace Attorney characters fairly well, but I haven't exactly played Spirits of Justice. :happy:|||I don't know if you'd really call this anime (there was an anime of it, but it was horrible in comparison), but Devil Survivor 2's Makoto is pretty much the perfect {MBTI type} to me. Saber from Fate is a...|||Here's Devil Survivor 2, and some types that I am really unsure about. This is probably the hardest time I've had typing characters, pretty much ever. :wink:   MC- {MBTI type}/{MBTI type} (cause dialogue...|||Kiritsugu's the combat pragmatist, whereas Kirei just brute forces his way through combat, and manipulates people on the side. Rewatching Fate/Zero isn't the worst fate in existence, don't worry...|||I've only read bits of it, myself, more specifically,  the bit where Shirou turns up (not the actual Shirou in the show, though...  complicated), and does some Heaven's Feel level fighting. It's not...|||I actually have, yeah, but I won't spend too long talking about it, cause let's be honest, Heaven's Feel is the best route, and I could talk about it all day, full of spoilers. I'm curious, though,...|||Well, I always found Caster to be the very safe villain, the mysterious one in the background, pulling the strings, very easy to type that sort of a character as {MBTI type}. Why do you think of her as Fe,...|||Yeah... let me give my opinion on typings, for which I'm fairly certain of at this point. :exterminate:  Rin: {MBTI type} Shirou: {MBTI type} Archer: Warped {MBTI type} Saber: {MBTI type} Ilya: {MBTI type} Caster: {MBTI type} Lancer:...|||From what little I've seen, obviously, I more see a high dosage of Ni, rather than Fe. So I'll stick with IEI, or {MBTI type}. :welcome:|||Oh my dear child, that is nothing. Just wait until you see the website's code. :cheers2:|||Bump. XD|||Well, after several weeks of revising, here goes again :P  1. Is there anything that may affect the way you answer the questions? For example, a stressful time, mental illness, medications, special...</v>
      </c>
    </row>
    <row r="376" spans="1:9">
      <c r="A376" t="s">
        <v>357</v>
      </c>
      <c r="B376" t="s">
        <v>381</v>
      </c>
      <c r="D376">
        <f t="shared" si="17"/>
        <v>3</v>
      </c>
      <c r="H376" t="str">
        <f t="shared" si="15"/>
        <v>this -...'</v>
      </c>
      <c r="I376" s="3" t="str">
        <f t="shared" si="16"/>
        <v>&lt;&lt;&lt;&lt;&lt;---3---&gt;&gt;&gt;&gt;&gt;  'America is so {MBTI type}. You will comply.|||I think understanding and acceptance are more important than type differences. My Dad is an {MBTI type} and my mum an {MBTI type} and they have been successfully married for almost 22 years. The longest they've...|||I would say everything is ultimately the responsibility of the omnipotent being who created us, if you believe such a being exists. Death is bearable when someone has lived a long and fulfilled...|||This made me laugh! I wasn't trying to phrase it as I deliberately flout the rules all the time; of course not, that's ridiculous. But most of the time I only follow the rules if they make sense to...|||I don't 'rage' at all any more. I was a very angry and emotional child, I used to get wound up and cry and lash out a lot. I've learned to control that now, to the extent that I think I've only got...|||Ok. I'm starting to lean more towards being a repressed extrovert, however I find SP types in general are very focussed on the here and now, enjoying what today is giving us and not really worrying...|||Cbelle, I don't want to be rude, but I just wanted to ask, are you sure he's an {MBTI type} and as religious as you? Someone once called Ti and Se the 'godless functions' and I'd kind of agree with that...|||It always does... because sex is too awesome.|||Definitely.|||I used to be quite emo. Even now I dress normally I still like the music of that genre!|||Chase the dream , not the competition  Oh what a tangled web we weave/When first we practise to decieve  Love is not love/Which alters when it alteration finds  Create the hype, don't...|||Janeway drives me up the wall!|||{MBTI type} - sergeant major|||I remember people's names and everything about them without trying...? I thought this was what S-types did?  EG My cousin's husband's brother turned up at my work today, and I remembered his name,...|||Am I the only one who likes these gatherings at all? I like to know everything about everyone though it bores me not to be able to get a word in edgeways over my nan.|||Chase the dream , not the competition  Oh what a tangled web we weave/When first we practise to decieve  Love is not love/Which alters when it alteration finds  Create the hype, don't...|||I'm a 19 year old {MBTI type} female and I've never been in love or felt a definite romantic attraction to someone.  The thing is, I think I may be judging by the wrong standards. All the depictions in...|||No one has seemed interested in my opinions, so I gave up on offering them a while ago.|||You should do something because you believe it to be right, not because an 1800 year old book tells you so.  I never thought an IXTP was the type to be indoctrinated.|||{html link} 100%. Through my job I have encountered pictures of children who have been abused (like catalogues of their bruises) and it is just sickening. I'm normally chronically apathetic but that really...|||I am a typical {MBTI type} in that I love to do things with my hands. For example, I love to cook, and to sew things - I'm a pretty good seamstress even if I do say so myself! The thing I find really...|||I've always thought that the opportunistic, spur of the moment criminal would be an XSTP, and the calculated criminal INTX.|||Any children I have will have all of their vaccinations. I'm not big on doctors, but I think the 21st century has forgotten how horrible these conditions are. My mother was almost blinded by Rubella...|||LOVE how you're stalking me 'round the forum bro, nice work. No serious now, I actually fully appreciate when people take the time to offer their opinions. I get lost on this very quickly especially...|||You scored a total of  77   It is highly likely that you are presently suffering from adult attention deficit disorder, according to your responses on this self-report questionnaire. You should not...|||E  The most self-centred prick I know is an XNFP.|||My {MBTI type} boss doesn't do this at all. I think it's probably more of an EXXJ thing.|||I'm territorial but not possessive if that makes sense? I HATE people who are possessive over what I see as trivial things. Like sweets, or a t-shirt.|||Huh? I LOVE singing and talking (or listening), silence is boring as fuck. I was in the car with my ex once for about 2-3 hours and I literally talked the entire way.|||I can't be the only person thinking this is a very phallic image...|||Legal Assistant, Wills Deeds &amp; Probate department. Also cover receptionist.  As of next month, full time university student.|||I haven't had much chance for adventure in my life so far but if I make a list of things I would LOVE to do before I die it generally includes the following:  BASE Jumping Sky Diving Bungee...|||I'm usually not very emotional, but this song had me in floods. How do the rest of you react? It's one of the saddest things I've heard.  {html link} mother is an {MBTI type} and my father an {MBTI type}. One of my best friends is an {MBTI type} as well and her last boyfriend was an {MBTI type}.  So in my experience, NTs!|||This.  I don't mind if you believe something that's in the Bible, as long as you can justify it independently of that book. Which generally you can't (especially when it comes to homosexuality) ...|||I find that I am generally unaware of my feelings towards someone - romantic or friendship - until some sort of adversity occurs. For instance, my friend's boyfriend just dumped her in an awful way...|||An SJ :cool:|||{MBTI type} = MENTAL  Doctor Who  Boris Johnson  My Boss (who is in another world 99% 0f the time)  I like you guys, but at a distance. Ne + perceiving = totally random individual.|||Weird that both me and my Dad fit, but my mum doesn't at all so it can't be right.|||My Dad, an MBTI expert, says {MBTI type} and {MBTI type} are the 'Beachmasters' (the ones who get a landing army off the beach in one piece) because we are the only types who can exist totally in the moment and...|||I love my {MBTI type} sister, but she's so EMOTIONAL at times.|||I know 3 {MBTI type} and I don't like any of them much. They all seem so... utterly inert and content to underachieve.|||You see the thread My biggest sexual dilema and your first thought isn't Hmm, I wonder what the issue is but rather That's not how you spell dilemma, goon  ---  Also you see one of those...|||I always end up drawn to Fs. You need some emotional input for the relationship to get anywhere, and it isn't going to come from me very easily.|||My {MBTI type} Dad makes loads of grammar errors (such as confusing less and fewer) and it's always me and my {MBTI type} mother (mainly me) who correct him!|||My {MBTI type} sister said she doesn't like being less 'special' than me.  I said meeting more people on average who think something like you do isn't really a bad thing....|||I was feeling rebellious, and I'm generally not quite what people expect.|||I wouldn't know, because I've never had strong feelings for anyone. I doubt I would be though. I tend to give people their space and expect it to be reciprocated.|||Since we're going to brag...  I got 98.7% in A Level English Literature, including full marks on 3 papers. I also got 97.5% at GCSE despite refusing to revise.  I have no idea how I do this -...'</v>
      </c>
    </row>
    <row r="377" spans="1:9">
      <c r="A377" t="s">
        <v>357</v>
      </c>
      <c r="B377" t="s">
        <v>382</v>
      </c>
      <c r="D377">
        <f t="shared" si="17"/>
        <v>1</v>
      </c>
      <c r="H377" t="str">
        <f t="shared" si="15"/>
        <v>e chills.'</v>
      </c>
      <c r="I377" s="3" t="str">
        <f t="shared" si="16"/>
        <v>&lt;&lt;&lt;&lt;&lt;---1---&gt;&gt;&gt;&gt;&gt;  'Well. On my previous workplace I had a {MBTI type}-boss instead. He was actually pretty good... {MBTI type} and {MBTI type} just differ one letter but they are FAR apart in my opinion. The {MBTI type}-boss I had was much more...|||I have a {MBTI type} boss at my work. I have learned that a {MBTI type} should never ever EVER have the position as a boss.  Or wait, if the job need a irrational-thinking boss driven by emotions and traditions,...|||This made me laugh big time: {html link} vs Fi Types with Fe often has the same type of tone/voice regardless of who they are talking to.  Types with Fi tend to change tone/voice depending how they want to be projected to someone....|||NoFap: Get a new grip on life.  I am serius.|||Why would I care about the reason behind it ?|||{MBTI type}|||{html link} used to do it alot in the past. Actually got caught by police one time, as we have very strictly laws about cannabis here in sweden.   Nowadays I get mostly anxious when I smoke. Specially if I...|||283522|||Start to getting somewhere with my sound: {html link}  Still sounds abit empty :) I work in FL.|||Dear ISxJ friend/coworker.  Why did you throw a snowball at me? Of course I throw one back so don't be a bitch about it. Why do you always leave the gym BEFORE you start sweating? Its not dangerous...|||I need a bigger gaming mouse...  {html link} masturbating sure is one unspoken thing that can do wonders, especially for those who masturbate 5 times or more in a week, and do you masturbate 1-2 times a day it definitely gonna magic things...|||Okay I totally missed that.  I just thought that you did an alone statement about {MBTI type} being unable to work if others don't.|||Well is there anyone out there that would work if your boss tells you to work and in the same time tells your colleague (with exact same task and salary) to have a 30 minute break for no reason what...|||Oh there you are completely wrong. First of all I really think that is a Feeler trait - being bothered about what others are doing. I couldn't care less about what my colleagues are doing. Actually,...|||My {MBTI type} colleague is annoyingly good on being on time. He actually drops in at the exact same time everyday, well not seconds, but 90% always the same minute.  In a way I think it is a stupid...|||Pragmatic Thinkers  Edit, (for matching with the other titles): The Pragmatic Thinker|||I love my colleagues at work. Hahah, we work 1-1 and its all a bunch of {MBTI type}-{MBTI type}-{MBTI type}, I just plug my MP3 on for whole day and they all gets suicidal when working with me :kitteh:|||{html link}  Thats your humor right ?|||Thats pretty accurate man. I am 201 cm so I have those problems to.|||I really need new friends. People that lives in the here and now, people that can enjoy simple things like going and play some basketball or just take a walk in the woods. My friends are so caught up...|||Well thats the basics: Extroverts gain energy when socializing with others. Introverts gain energy when spending time alone.  You will figure it all out pretty soon, you are an {MBTI type} after all...|||Introverts does appear more shy in relation to Extroverts. That is because Extroverts only gain energy by interacting and share ideas with others, so they learn in an early stage to socialize and...|||What I did wear today: {html link} Comfy and practical.  And shoes that is ready for the most but still looks nice.|||{html link}  This takes me away to a warm and tropcial place where the sun is shining and your skin is burning.  That synth that drops in and out have a very...|||I listen to a LOTS of music. 4-5 hours a day. But I probably cannot sing along with more than 10 songs, that's how important lyrics is to me. I would say that if one value lyrics and meaning before...|||Dear {MBTI type} boss.   You need to think through ideas you come up with. You cannot just make absolute facts from ideas you create faster than a Bugatti Veyron. You need to follow them through. I don't...|||Just watched Interstellar at cinema and damn my brain hurts. It was a good movie though and Cooper probably was an {MBTI type}?|||I love cars. There is two cars that I dream of to have some day. First one is a Toyota Supra 94 (in stock condition).  {html link} I loved it long before the movie fast and the...|||{html link}  He has a cool voice.|||On friday we are going to have a gocart race with the job. Some of the colleagues already speculates about who is going to win and it seems to be about four of them that will fight about the top, but...|||OP, you really sound like an healthy {MBTI type}.|||When I was a kid a loved to take my bicycle out and just drift away somewhere. Its like the only thing I remember when I think of my childhood, me+my bicycle+random place somewhere.|||Is this some excellent use of Ne? Happens at 1:15, Its like he intuitively knows that somebody is gonna say backwards before he does.  {html link} like many type of girls. But one instant fall-trait is those girls with really open and intensive eyes. When you look them in the eyes it feels like they scanning your brain. And that would be Se...|||Yes you can come over to my place whenever you feel for it|||I did that once but instead of getting reminded of it I actually completley forgot about it, so the next day when I wanted to microwave a pan-pizza there already was one pizza there in the microwave....|||Ventrilo + Minecraft problem solved.|||I think it became quite clear when his car broke down. First of all he just stands there and watch, he doesnt even pop the hood. But then when he gets a lift from his dad all he askes is if the car...|||Just came over this  {html link} Damn when I was a kid Sonic was easiest the best show out there imo.|||What do you think about Takumi in Initial D, he probably was {MBTI type} 5 right?.  Edit:  I take that back hes an {MBTI type}.|||I have many skills. One is to design cars: {html link} {html link} Other is to make boring car look cool: {html link} have become my favorite youtube clip.  Its here in sweden, but they have a nice small party and at 1:37 he lays a AXE spray can in the fire and then...wait for it.  ...|||I love the progressive feeling in this song, it just flows on...  {html link} answer when someone is telling me something:  - Yeah man, really........... What did you say?  Some Ti-Fe issues I guess.|||Why do I feel that every time I discuss anything with you IRL, it feels like you've already like pre-decided what your thoughts is about it and completely dismiss everything I have to say so you can...|||Some swedish rap:  {html link} That beat and flow give me the chills.'</v>
      </c>
    </row>
    <row r="378" spans="1:9">
      <c r="A378" t="s">
        <v>357</v>
      </c>
      <c r="B378" t="s">
        <v>383</v>
      </c>
      <c r="D378">
        <f t="shared" si="17"/>
        <v>2</v>
      </c>
      <c r="H378" t="str">
        <f t="shared" si="15"/>
        <v>l off lol'</v>
      </c>
      <c r="I378" s="3" t="str">
        <f t="shared" si="16"/>
        <v>&lt;&lt;&lt;&lt;&lt;---2---&gt;&gt;&gt;&gt;&gt;  'Hello everyone:  I have started an MBTI Meetup social group in Victoria, BC. I have a few people interested so far. However, I would like to get more folks interested before planning an event....|||You are a Type 5 with a 6 wing: The Scientist   Your trifix is 5w6, 9w1, 3w4.  In enneagram theory, you have one type for how you relate to the world (either 8, 9, or 1), one type for how you...|||Here is my $0.02:  1) Figure out what fields YOU are interested in. Don't let other people try to sway you with their opinions.  2) Once you figure out what fields you think you will like, come...|||If I could hazard a guess, you just haven't figured out what kind of art you want to do. There are so many things that you can do, but you have to find your niche.|||Here are a few pictures that I have acquired. My apartment feels so much more alive with some artwork in it lol  7732377324773257732677327|||The majority of the time, people say that I look lost or confused. The fact is that when I am observing something, I make a squint similar to Clint Eastwood's. A handful of people have said that I...|||Administrative work of any kind. Office Space anyone?  {html link} was a guy I went through boot camp with that was like that. Very annoying to say the least.  Mentally, I think {MBTI type}'s are stronger. Working out and getting in shape makes things easier...|||What kind of driver are you?   Are you cautious? Fast?   Cautious and fast.  Aggressive? Kind?  Most of the time I am kind, but I can really lose my temper during rush hour when I'm...|||I buy for the long haul as opposed to day trading. Here is the strategy I use:  First, I made a list of the things I am passionate about. After making this list, I figured out who the players were...|||Are there any {MBTI type}'s that live in BC, near Victoria?|||Multi-tool Scuba gear Any automotive tool Any machining tool Firearms Knives Cooking tools  I don't really have a favourite tool. Its more about what I accomplish with them.|||I feel right at home when I go to the auto hobby club on my base. I also got my open water scuba certification and found scuba to be a welcoming environment as well. Its technical and has an element...|||Like Erbse mentioned, I want to see all the cards before doing anything. So that would be a no to a one nighter. A friend with benefits seems more appealing to me.|||Not sure if I will be single for the rest of my life. If that is how it turns out, then its cool. I've managed for the past 26 years. I have also gotten to the point where I am tired of searching and...|||Laptop - I doubt I will ever go back to a desktop Ranger with a manual shift - More fun than driving an automatic.|||Flip a coin or play eny meny miny mo :)|||I don't start fights, but I've finished a couple of them.|||My best friend thinks that he is an {MBTI type}.|||Yes that show crossed so many lines back in the day: men degrading women and women degrading men lol I fell in love with the show after seeing the Season 8 episode How Green Was My Apple. I find...|||Trailer Park Boys Married With Children Nash Bridges Miami Vice Castle Wings Home Improvement Seinfeld Discovery TLC|||1) My ideal jobs would be a power utility lineman, explosive rigger for demolition, or other construction related job. Enough danger to keep me on my toes. These jobs also have an element of...|||Usually I start to feel a little uncomfortable when someone I don't know asks me one unrelated question after another. This is especially true when there is no pause between my answer and the next...|||I always want to be happy and not take myself too seriously. I want to have more fun with my life. A big bonus would be the ability to share the happiness and fun in a relationship.|||I think Peta Wilson would be a good example. Maybe its just the Australian accent. Her demeanor seems very {MBTI type} to me.   {html link}  ...|||{html link} second this...  My parents started doing that to me when I was in 5th grade (17 years ago). I'm sure they had good intentions, but they ended up doing more harm than good. Living away from family...|||@ And this is a big one SHE  ALWAYS WANTS THINGS TO HAPPEN FASTER THAN THEY DO, AND SHE FEELS WEIRD  AND WORRIES A LOT ABOUT THINGS. SHE WANTS HER LIFE TO GO PLANNED.  @ She loves learning new...|||Here are a few:  Curious Quiet observer Realist Adventuous|||So what is it about being a mercenary or spy that appeals to you?|||I talk slow and my voice is somewhat gravelly. When I am in deep thought (often), I have the 'deer looking into headlights' look. Put all these together, and you could easily mistake me for being...|||Sometimes I can act like an {MBTI type}. I am interested in theories in addition to thinking about the future. I wouldn't be surprised if I came off as {MBTI type} to some as well. There are some days where I...|||I don't usually have a problem making eye contact with people. If I am having a conversation with someone, I can get distracted by things going on in the background. This is a bad habit that I am...|||When I was 15, I sleep walked into my brother's bedroom in the middle of the night and pissed on him.  True story|||Likewise, I am more upbeat and outgoing when hanging out with good friends.|||Will you marry me? XD  Answer to the OP question: if there is something that interests you so much that you stay up till 3am reading about it, you should consider it as a career goal.  I've done...|||I wouldn't consider myself an alpha male. If I was ordered to lead a group of people in a job, I would do it to the best of my ability. If I had a choice, I would turn down the role.|||+1  A couple of years ago when I was working for a corporate security company, I was in a similar circumstance to DJ. Initially I liked the people I worked with. Most of them moved on though, and I...|||Too late was probably a bad choice of words. What I meant was when a guy becomes so involved with a woman that he sub-consciously forgets about his own life, interests, and friends.|||^ Good poem. I didn't understand some parts but I think I get the main idea of it.  If a woman told me she was inexperienced, I wouldn't hold it against her. I would really appreciate it. I can...|||I learned a lot from my brother's ex-girlfriend. Sometimes she would come home from work and say that she thought someone was stalking her and that she didn't feel safe. My brother would help her out...|||If this isn't {MBTI type} ingenuity, I don't know what is lmao  {html link} walk around with a poker face most of the time. People sometimes ask if I'm upset or angry and try to force a smile out of me. Usually I just brush it off and move on with my day. If I force a...|||Jerry Seinfeld (and everyone in the show as well) George Carlin Russell Peters|||I'm a bit confused too haha. As long as darks and colours are separated from the white, who gives a s***?  I don't have a specific way of cleaning things. I just get it done and move on with my...|||I have learned a lot from all of you. The insight that you all provided on here helped make my life a lot easier. Don't ever change who you are.  Cheers! :)|||No they were completely random encounters.|||With the right girl, you will not have to worry about what to talk about. Your mental barriers will break down and the conversation will flow naturally for a long time. You will not realize it until...|||I get along very well with people who are laid back, unassuming, and easygoing. People who try to fill in the blanks without having the balls to ask me are not off to a good start.  Most of the...|||Forgot to mention that wailing on a punching bag or going on a shooting spree in Hitman: Blood Money helps me cool off lol'</v>
      </c>
    </row>
    <row r="379" spans="1:9">
      <c r="A379" t="s">
        <v>357</v>
      </c>
      <c r="B379" t="s">
        <v>384</v>
      </c>
      <c r="D379">
        <f t="shared" si="17"/>
        <v>3</v>
      </c>
      <c r="H379" t="str">
        <f t="shared" si="15"/>
        <v>TI type}?'</v>
      </c>
      <c r="I379" s="3" t="str">
        <f t="shared" si="16"/>
        <v>&lt;&lt;&lt;&lt;&lt;---3---&gt;&gt;&gt;&gt;&gt;  'I'm not bipolar, but I have lots of bouts of depression and periods of sadness. So I'll tell you about my experience with depression. I don't know if your friend's experience of depression is similar...|||Perhaps she has a disorder? It sounds somewhat like my case when I was growing up. I had crazy mood swings, due to PMDD. I'm just guessing your sister's case.|||Welcome back!!  I was kind of missing the PerC forums, and was kind of curious of about the {MBTI type} type with the Christian God's design.  I am Christian. Nothing more, nothing less than Christian....|||I was just interested in how you would manipulate other {MBTI type} :(|||How would you all manipulate me? :D And OP is hilarious!!! Then the rest if the thread got stale... But I did learn a few things. Like the subtlety of the {MBTI type} sucking up to someone, and manipulating...|||The actors make a mess while acting like animals, and that's pretty much it. And they do a decent job acting like the actual animals, by trying to appear stupid. Basically the pointlessness and the...|||Interesting that you all don't find it funny. I find it hilarious the actors go through all the trouble to make a mess while busting out some stupid moves...|||I know an {MBTI type} when I see one teach college physics, and goes off on a tangent for the most random things ever. And when the professor is really cheery to help students with physics. I like my...|||When I was a kid... well, I'm still a kid at heart, but technically and legally I'm an adult, but I still want to consider my time at college as times when I was still a kid, so... When I was a kid...|||College is soooo much fun!! But I'm an engineering major. Math sucks :P I do not understand Calculus at all. Not at all. And math is tedious. But algebra and geometry aren't so bad. I'm thinking of...|||Since entering college, whoooo~! I am super emotional and super social with my peers. Around all my feeler friends, I cry the most often, and I'm not ashamed of it. A friend asked if I had ADHD or...|||Hi everybody! It's been about 4 months since I last posted on PerC, because I've been so busy with school and getting along with life. I just want to share my findings at school. It's interesting! ...|||I agree with mika.turm. AVOID TRACI. She told you to not call her at all. If she were understanding that you may actually be sick, she wouldn't have assumed you wanted to get away from her for the...|||WTF #2 - He knows you're not kidding. I'm sure he's serious about the plan as you are. But when he means to slow down, it really means to slow down. He's not in a hurry to move yet. But the plan...|||It's okay. If you've watched Gundam 00, it's pretty much the same. Drama and exaggeration and all. When I first watched it, I thought it was pretty cool. Now I think it's okay, after watching so many...|||Have any of you watched Black Lagoon? I find it hilarious and interesting. Also, I think the kidnapped character is an {MBTI type}. Someone confirm it for me please.  And yes, a kidnapping occurs in the...|||I have 8 roommates. Actually, 3, plus 4 more guys and 1 more girl. Here's the list of their types. It's interesting how we all enjoy watching Vampire Diaries together.  Girls: {MBTI type}, {MBTI type}, {MBTI type}*,...|||I'm glad you made an awesome friend!!|||I met an {MBTI type}. He did the dishes for someone else's house. That's how I knew. Heheh. And I confirmed two other {MBTI type} that stay over at my place a lot. One has mild ADD, the other is really shy and...|||I got problems that don't need fixing. I'm just sharing.  Just yesterday, I watched Fight Club the movie and thought it was crazy. Not too long before Fight Club, I watched Chronicle and that movie...|||ooooooh!!!!!!!|||Do you mean Milky Ways? Milky ways are my favorite candy bars. Chocolaty, carmely, and chocolate fluffy inside. Yum!!! Then there's the kit Kat, which reminds me of their old commercial from back in...|||Yes! I've just discovered Milka and Kinder in recent weeks. I've always been a dark-chocolate girl, but this combination of milk and white is kind of awesome. Next time I'll try the ones with cookies...|||ohtochooseaname Thank you so much for the advice. You're super nice. I'll try to get internships and try the work out. Everything comes down to try it and like it? So I must not complain. MUST FIND...|||Interesting. Well, I don't have to actually change majors. I'll just study texts (general term that umbrellas literature and other works) on my own time. I want to study religious texts as well,...|||Yeah, I do, too. I didn't so much when I was younger: I was largely oblivious to the human world. But since my Ni and Fe have kicked in in adulthood, I'm nearly obsessed with understanding people and...|||After a bit of college experience, I realized I'm not very laid back, or chill. My roommates are terrible at doing dishes, and they can't cook. So I'm the one doing lots of cleaning. And I make all...|||Do what the title says. And please share what brand and flavor of chocolate you had, or the recipe used to make the chocolate. :proud:  Best chocolate I had was a particular batch of school-made...|||Thanks everyone. After thinking about it again, she seems more like an {MBTI type}. When we converse with each other, it's usually about school and weekend plans. And we usually nod and agree with each...|||My roommate is a princess. And she sleeps at 10pm, says she just memorizes what her chemistry textbook says in order to learn in class (we have chem together), and she always wants to hang out with...|||I like all the poets you all listed. And one I like, which none of you mentioned is Langston Hughes. The poem about a raisin that runs and sticks, and the poem about mother and a tough staircase...|||Also, WHERE IS THIS DEBATE?|||I'm interested! But omg. My Wednesdays and Thursdays are busy. :( I might quit in the middle of a debate if I don't enjoy it.  Does this debate have any need for structure, like a tux and tie, and...|||ohtochooseaname My plan backfired. I can't interview someone from Tesla. It's almost impossible for me to contact someone. So... can I use you as a backup? And interview you, if you have time that...|||I'm sorry. Now that I think about it, what I wrote is actually offensive.|||Interviewing an Engineer from Tesla Motors. :D|||Okay. Professor says if I want to get a higher position job, I should interview someone at a company with a relatively high position. So that means I don't need your service anymore. But thank you...|||Because I'm a Mechanical Engineer major :P It says I have to interview someone who has a profession I want for myself... Uh... I don't know what I want to do. But you will do just fine! :) Thanks...|||Is no one willing to help me?!! :(|||As the title says, I need to interview a Mechanical Engineer for my college communications class. I will need your business card (don't worry, I won't stalk you, cause I don't have time for that),...|||My mom's an {MBTI type} and dad's an {MBTI type}.|||Let's file a complaint. I want to be able to stalk people.|||That is how I use Fe. With Ti, I judge people for what I like and don't like about what they think about. Like this one guy I know who usually wants to have a conversation with me. I tell him to...|||What if an {MBTI type} and an {MBTI type} had a conversation with each other? Would the {MBTI type} be less frustrated, and more understood?|||So true. I never knew there was drama until after graduating. Haha. I'm glad for being the type that's usually under a rock.|||Is the woman behind you crying?[/QUOTE] Ahaha.... No. She is not crying|||I can't really say what my classmates thought of me. I remember being the super happy, extroverted, crazy, nice, kiddish girl in 9th grade. Played tennis, and pole vaulted. Did pretty well in both...|||I went to the beach! 46171 Ohyeah!!!|||Sleep like the dead, as in you can't be woken up if someone tried to wake you. When I sleep, I don't budge an inch. And I don't react to alarms or talking, or snores. When I went camping, apparently,...|||What about you, {MBTI type}?'</v>
      </c>
    </row>
    <row r="380" spans="1:9">
      <c r="A380" t="s">
        <v>357</v>
      </c>
      <c r="B380" t="s">
        <v>385</v>
      </c>
      <c r="D380">
        <f t="shared" si="17"/>
        <v>1</v>
      </c>
      <c r="H380" t="str">
        <f t="shared" si="15"/>
        <v xml:space="preserve"> on my...'</v>
      </c>
      <c r="I380" s="3" t="str">
        <f t="shared" si="16"/>
        <v>&lt;&lt;&lt;&lt;&lt;---1---&gt;&gt;&gt;&gt;&gt;  'I think I'd enjoy being a bladesmith.|||237 games in my steam library...of which I really only play 5 or 6 at the moment.  Steam Community :: Scragman|||Some wisdom from the Rules of Gunfighting  Your number one option for Personal Security is a lifelong commitment to avoidance, deterrence, and de-escalation. Decide to be aggressive enough,...|||{html link} all the time.  I work with a lot of people that act like like something is wrong with me if I'm not as excited/angry/happy/sad as they are with the 'thing of the day'.  It gets tiring but it...|||I try to get 6 or 7 hours a night.  When I get less, I tend to get short tempered.  Too much more and I spend the day in some sort of haze.|||33, be 34 next month.|||A little bit of both, actually.|||Topic doesn't matter as much as the people in talking with.  I'd rather talk with a close friend about having to take a shit than talk to a douche canoe about my favorite hobby.  Pepper jack cheese...|||Happiness to me is accomplishing something that is on my list, be it something very simple or very hard.  Am I happy at the moment?  No.  There's enough BS floating around in my life right now to...|||Meh.|||Tell him, and use no uncertain terms, that you're done with his shit.  If he does it again after that, I recommend a brisk leg movement directly into his gonads.|||I really like mexican food, or stuff that is spicy in general (no 'omg my face is melting' but flavorful with some heat).  I also like simple stuff (meat and potatoes).  I don't like things that...|||When it's cold out I'll deal with it, but for the most part I'm not a huge fan of having a face full of hair and someone drooling on my shoulder.|||The only rug cutting that I can do is taking a razor knife to a carpet.|||I work in user support so small talk or chit chat are required tools to be used.  Distracting a user by asking them about their weekend or kids or whatever (when I really don't give a single fuck...|||I knew a guy that knew a guy.|||Go fishing.|||Specialty: Computer repair Other stuff: cooking, stained glass, fishing, target shooting|||The tools, time, space and freedom to do what I need to do.|||If it's unintentional then I can blow it off, or if something was supposed to be a joke.  That said, if someone goes out of their way to do something to hurt me, we're done.  I will continue to be...|||I picked something that I was good at, so now I'm a computer tech who wears many hats (Helpdesk, Tier 1/2/3 tech support, server support, AD DS, Group Policy, etc).|||Nope.|||It's the username I was given on a linux box we had in the student IT worker area when I was in college.|||There are currently two rabbits in our household.  While they are pretty cute I do not enjoy them as much as I did cats or dogs.  One of them absolutely refuses to be touched while the other one...|||Not sure if I'd be more frustrated that I got coffee on me or that I didn't see the guy/gal before they got me.  I'd probably just say that I was fine and then go look for some napkins and a new...|||Crowds and being permanently incapacitated in some manner that prevents me from partaking in my hobbies.|||Mellow time means video games, target shooting, fishing, watching TV, napping, tinkering, or just loafing about.|||Not really, it's all about perspective.  Someone's 'Greater Good' decision might be someone else's evil.  All depends on which side you're seeing it from.|||I do things my way.  That's usually enough to irritate someone.|||If you don't like the things they do then don't hang out with them.  They aren't worth the energy spent and you'll just end up feeling exhausted from having to fake it.  Oh, I'm having a grand ol'...|||I've been at my current job for 8.5 years, doing helpdesk/user support (Tiers 1, 2, and 3)/networking/server management/active directory support/audio visual support.  Some days I want to quit, but...|||I'm a Gorilla, secondary options were mole or mountain goat.|||You're fucked up, but you're the good kind of fucked up.|||No.  If someone is breaking the rules, you call the cops.  If they're just being annoying, you can go deal with it yourself (in a civilized manner) or live with it.|||I'm lazy.  Or at least, I don't like doing things that feel like a chore.  Mowing the lawn?  Feh.  Fixing the chainsaw?  Oh yeah!|||I do stained glass.  172034172042172050172058172066  These are some of the pieces that I've made.  The last one is the design for my next panel.  I thiink it's 24 inches wide by 20 high.  Should...|||My 'office' (cubicle) looks like a bomb went off in it.  Cables, misc computer bits, note cards, folders, papers, spare laptops, all kind of shit just everywhere on every flat surface.  BUT.  If...|||I originally went to college for computer science, but I didn't particularly like it so I changed majors (waaaaay more math than I thought and I was unprepared for that).  Since then I dabble in...|||Another vote for Ender's Game.  It's more than just scifi.|||Woke up at 5:30, SSS, put a new air filter in the Jeep, noticed that the bracket holding the filter box in place was broken and added that to the loooooong list of things that need to be fixed.  Day...|||If I didn't mention something to my significant other, it's because:  A: It was something simple/stupid and not worth mentioning (in my mind anyway). B: It was something that really bothered me...|||As Rice stated, I can either make a decision right that second or the the absolute last second.  There isn't much of a happy medium.|||I do a lot of stained glass stuff.  It satisfies my need to do something artistic and it's kind of an engineering project as well.  The last project that I completed (70 pieces, 20 x 24 inches)...|||I like both fantasy and science fiction, though I don't read much anymore (too many other thing to do).  Sent from my SCH-R970 using Tapatalk|||I never got into LoL.  I play action RPGs (fallout 3, Skyrim), shooters, and EVE Online.  I'm pretty good at the shooters and RPGs, but I suck at EVE.|||It only bothers me when it comes from a source that I respect (a close friend, a colleague, family members) and it's purely negative, otherwise I can pretty much blow it off.|||As a kid I played rugby, baseball, and (american) football.  Now that I'm older, fatter, and I'm missing an ACL, I get my 'rush' by going target shooting and fishing.  If I had the money, I'd buy...|||A hot towel fresh out of the drier I love the feel of my Beretta 92FS in my hands (hard to really explain, it just feels good to me) A light breeze while out on the lake Freshly cut grass on my...'</v>
      </c>
    </row>
    <row r="381" spans="1:9">
      <c r="A381" t="s">
        <v>357</v>
      </c>
      <c r="B381" t="s">
        <v>386</v>
      </c>
      <c r="D381">
        <f t="shared" si="17"/>
        <v>2</v>
      </c>
      <c r="H381" t="str">
        <f t="shared" si="15"/>
        <v>nd so on.'</v>
      </c>
      <c r="I381" s="3" t="str">
        <f t="shared" si="16"/>
        <v>&lt;&lt;&lt;&lt;&lt;---2---&gt;&gt;&gt;&gt;&gt;  'I generally dislike travelling. In particular I strongly dislike the planning and the flight/trip to get there.  I do, however, love to explore when I get there (totally winging it). I have driven...|||Maybe a bit of jealousy too. I don't think it's anxiety. I think it's a lack of direction.  Have you found your thing which you love yet? Once you do, people interest less.   Passion or...|||I appreciate good tools and items very much. But boasting an armani labeled tshirt in a flea market is not it.   I have a buddy I talk on the phone every few days. Sometimes when I am making good...|||Pretty much what you wrote in your first post...|||I'd suggest some kind of craft or technician work. Something you can become a specialist in, then dial down the hours and just work less. Being a weird professional who simply takes work and goes do...|||Last post was 2 years ago - I'm curious if anyone who has participated has made progress in this area? If yes, how/what?|||Help a fellow {MBTI type} guy out - would you give me a practical example what I would do next to make progress?  Your initial treatise is far too wordy.|||The way you explained, I wouldn't be comfortable in his position. I'd be weirded out if you said something akin to didn't like me enough to spend five minutes a day making me happy to my face. It's...|||I 100% relate to the rest of the posters. I overanalyze and overlearn to an unhealthy degree.  The learning of it sucks me in so deep...   Haven't figured out how to combat this, I tend to be...|||I think there's value when the other person can balance you out.|||Your first problem is that you think we are interested in having deep discussions. It's either interesting or not. I prefer cuddling. Naked.|||I have no doubt one would do well in a specialized force. Not as a general cop, though. An {MBTI type} would also probably have lots of friction with regards to paperwork, ass-licking, corruption, lowlifes...|||I agree, I tend to classify all of it as disappointment, and not that I'm hurt, he/she is an asshole/whatever. As if why can't you just be rational? What is this bullshitry. But then I process and...|||In a relationship with an {MBTI type}. Going pretty well.  I don't think I could do an extended LDR, though, ironically, I had a 3 month one when I met her (after maybe 3 or so weeks) with no issues. You...|||Betrayal of some sort by the people that I care about. Mistrust of my judgement, that kind of thing.  Poking at the fact that I can't fix certain problems, even though I have been trying to do so.|||Quite a bit proactive with my procrastination, yes.|||Welcome to the club, come sit by the fire and read stories just like this... it's our curse.|||I don't think I'd know if I had it. I'm pretty sure that you can replace that 'true love' with another one, though... for a price (not $).|||So, almost another year has gone by. Checking in again.  Not much change. Unless it's external reason to work, I'm humming along at less-than-mediocre pace. I tend to prefer running errands to...|||You just haven't found a good way to explain it to them that it's not how roll.|||That's quite an assumption to think that the target market is dominated by P's. You don't know.  In all cases you have to figure out the buying criteria and relevance of the product...|||What exactly do you guys mean by trying to be romantic?|||Not sure what you are asking? Selling is a learned skill.|||I agree though that weekly/daily reports are the bomb at moving forwarding. But oh how stressful they are! (But why?)    Musashi wrote the book at the end of his life when working for a daimyo....|||{html link} Whoop!|||I very much like this idea. I'd much prefer it to be private and a challenge I choose myself (like do my morning routine every day, just out of bed vs a public one).  I'm down for an...|||You know, if you asked a bit more specific questions, you'd get better responses.|||I'm dating an {MBTI type}. Very rewarding.|||I think it's a result of information overload plus all the benefits of being anonymous. And topic relevance for the person (think religious debates).  It's not like people, in isolation, are not...|||Sadly on point...|||I don't doubt that, it makes sense. I doubt many {MBTI type} make a big deal out of getting sex, but asexual?  In my mind there's a huge difference between asexuality and low sex drive. The former is...|||Fascinating little discourse here. An overtly asocial introvert who feels superior to others and feels the need to shove it down others' throats. Truly you are an exemplary miscer. Enneagram combo,...|||I would tend to agree. Absent of some messed up beliefs (or health issues), I don't see how healthy males would not want sex if they had access to it. Maybe it's verbalisation/rationalisation of...|||horrible idea|||I didn't realize I was projecting 'I am mature' vibe in my post. That's a good insight, thanks. Meh, maybe cause I don't really differentiate maturing from growing. I agree with how you define...|||You do realize that you are defending it in part because you belong to it? The whole identifying shtick and all that.  He is displaying normal maturing {MBTI type} thoughts. I really don't get it how you...|||I think U-80 is spot on with her observations. You are just fine... an {MBTI type} :)  1. Imo, it's not a healthy environment for me, either. On one hand, the cynical nature is alluring (hey, I'm an {MBTI type}...|||I think we could build a pretty good case to diagnose this poor chap with sociopathic tendencies, like passive aggressive narcissism. More here if curious: Identifying a Narcissistic Sociopath |...|||The problem seems to be that he doesn't have plans what to do instead... assuming that an {MBTI type} will magically find his life purpose in a year of doing nothing is quite speculative by my book.|||Moist turds.|||What?|||Moving on sounds better in principle. Generally {MBTI type} take on relevant and/or meaningful challenges pretty willingly and actually thrive when presented an opportunity to improve themselves. He should...|||2 semesters? Are you nuts? Just get it done... think of the tensions you will create in your family if you don't. Why would you want that? Just don't go into work in a related field after you are...|||So... how's that arrogance and the feelings of entitlement (clearly unfulfilled) working out for you?   Reality is what it is.|||I thought I was asexual when I didn't get any. I don't think so anymore. I believe it's largely dictated by the quality of experience of you have/had (Ni). You just need a good match and it's on. ...|||I personally did not enjoy that book. Way too frigging philosophical for my liking. I just didn't get it why they needed to ramble on for so long wishy-washy like that.|||Lack of maturity or experience (his way of picking up), that's all there is to it. Not really related to personality profile...  Regarding personal space - the need to tune out happens eventually....|||I probably wouldn't lie. But maybe I would. Not sure, I think it's hard to say when you don't have kids. I hear they are quite a handful. I think at that age you would be playing a lot of mind games...|||Once every two or three weeks for a couple? Do you even touch each other?  Something like this. However, physical contact + right environment = it will happen.|||Voluntary spending time with someone is the primary one. The rest are details and will depend on maturity and so on.'</v>
      </c>
    </row>
    <row r="382" spans="1:9">
      <c r="A382" t="s">
        <v>357</v>
      </c>
      <c r="B382" t="s">
        <v>387</v>
      </c>
      <c r="D382">
        <f t="shared" si="17"/>
        <v>3</v>
      </c>
      <c r="H382" t="str">
        <f t="shared" si="15"/>
        <v>g people.'</v>
      </c>
      <c r="I382" s="3" t="str">
        <f t="shared" si="16"/>
        <v>&lt;&lt;&lt;&lt;&lt;---3---&gt;&gt;&gt;&gt;&gt;  'Thank you, Deprecator, for consistently being a voice of reason in this thread.|||Oh, also, I really did enjoy that aspect of drain the swamp he had during his campaign. I don't agree with his policies on immigration or health care, or the environment, but it was really nice to...|||I am personally not a fan of Trump's personality, from what I've seen of it on television. He strikes me as one of those people who taut themselves as tough-minded and blunt but really just use that...|||Trust me, if they keep the conversations going for an hour or so, you are by no means bothering them. I can't think of a time when I'd entertain a conversation with a single person for an hour...|||How would you define a good person? And a bad person? I would define them by the sum of their actions and words. An abusive person, to me, is a bad person.   Can a person be both innocent (no...|||I believe it's reasonable to be proud of your personal accomplishments. I don't view pride in one's nation or race as explicitly necessary, but it makes sense in the context of racism, that racial...|||In order to consider this question, you do need to define all of those things. Otherwise, you're describing a single act of sexual violence, and not actively asking should rapists be castrated.  ...|||How would you act if someone you're really really sexually intrigued and intimidated by is around? I would act the same around them as I act around everyone else.  How would you act around such a...|||Right, but there is no gray area, because the legal definition (ergo, the crime, and therefore, the criminal) of rape doesn't require genitals.   So, yes, this literally means that your original...|||This still makes no sense to me. In your ideal society, you'd castrate men who rape (with their penises) and... do what, to everyone else? The situation even posited for this debate is ludicrous,...|||Be kind.|||This is entirely false, and contributes to the overall assumption that rape victims are damaged goods who can never recover from their experiences. Most rape victims would rather be rape victims than...|||You don't need genitals to be a rapist. Rape in and of itself is a crime of power, not of sex, so it's a moot point to assume that castration will prevent anything. Not only that, but it's directly...|||Oh, yeah. A pack every couple days.|||Marry: {MBTI type} Kiss: {MBTI type} Bed: INSP (??? Is this like fucking an alien ???)  {MBTI type} {MBTI type} {MBTI type}|||Hemingway, for sure.|||Advances taken the wrong way, how? Like, romantically? Just be yourself and chill with him. If he makes a move, be blunt and let him know you're not interested. (Or, if you are interested, let him...|||OK, I figured as much but was not quite certain.   I do think that it still applies, because (and this is not my view, for the most part, I'm not expecting a paraplegic to run the 100 mile dash,...|||Can you be more specific? Are you asking if I discriminate against disabled people?|||I believe discrimination is an attempt to determine if a particular person poses harm, or detracts in some way from society. This comment for the record is not to suggest that certain parties are...|||I just read the description of that type and I had to laugh.   Tru tho.   Truly, though, thank you for your comment  Malandro!   I'm looking into this type, now. I definitely resonate with some...|||A little of everything.   {html link}  {html link}  {html link} ...|||It depends on how you define forgiveness. I am able to let go of anger, resentment and frustration exceptionally easily (when the subject of said emotions is human), but I will always hold people...|||This thread is very interesting to me.   As an STP, I find that I really do only get along with other SPs, or NTJs who are willing to respect my space and personal integrity. NTJs like that need to...|||Not precisely. It is more like, being in a place where you are unable to utilize your analytical abilities. Not being intellectually stimulated, not having anything to focus your internal magnifying...|||When I am bored, I am consumed with the urge to generate-create-play-move. I get very physically restless, and the desire to exert energy rages supreme.|||I'm a Ti-dom and I enjoy RPing. Creating all of the details of a character's past and personality, constructing personal histories, developing worlds, languages and lore, are all very satisfying to...|||Traits I fit:  Adrenaline junkie  Lack of commitment  Calm and collected  Exploring, curious  Hating limits/don't tread on me  Individualistic  Logical aptitude (software, not hardware,...|||Disclaimer: I've taken a few tests that have yielded different results. The most popular results seem to be 9, or 9w8, but I've gotten high percentages in 7w8 and 8w9. I do relate to the description...|||Sarah: {MBTI type} Alison: {MBTI type} Rachel: {MBTI type} Krystal: {MBTI type} Helena: {MBTI type} Cosima: {MBTI type} Beth: {MBTI type} MK: {MBTI type}|||Me Christy Christ, Jung was evidently not a Ti-user. These paragraphs are mind-blowingly dense, but if I had to guess, I would say that he's attempting to demonstrate not that Ti literally represents...|||Ti.|||It depends on what is meant by the term images. I've never heard of Ti being particularly visual, or reliant on visual imagery. More that Ti describes an internal system of facts, opinions, beliefs...|||Te is concerned with external systems and facts.  Ti is concerned with internal systems and consistency.|||{html link} is consistency.|||None of this follows a rational, linear mindset whatsoever. I support rehabilitation of offenders so that they do not aggress again, thereby reducing the number of victims of violent crime in the...|||Why wouldn't you do this. That's the real question.|||This argument seems somewhat specious, as it's in overall society's best interest to improve the quality of prisons and prisoner treatment, while moving away from a culture which will, in the end,...|||Disclaimer: I found this questionnaire on Reddit and decided to fill it out. Also included the scenarios in case I didn't provide enough information in the first section. I've always very strongly...|||The reason why this wouldn't work is the same reason why prisons under the retributive model have historically proven to be less than effective in preventing crime, and why countries with the...|||Agreed, Sensational.|||You don't need genitals to be a rapist.|||All you are doing in this instance is perpetrating acts of aggravated abuse against another human being, which will not provide you with any useful results. Predatory behavior is ingrained starting...|||It honestly doesn't matter if it's a mental illness or not. As long as you aren't hurting anybody, you should be free to modify your body and identify how you see fit. There is nothing morally wrong...|||The problem is, academic achievement isn't necessarily correlated to intelligence. Many people struggle scholastically but have higher than average IQs. Your problem seems to be that you are...|||Assertiveness is the healthy medium.|||I don't believe we're born as good or evil. We develop and grow based on our exposure to caregivers, education, morality, law and structure. The more civilized and enlightened a society is, the less...|||Not precisely, but people of the same social class and employment background stick together. It wouldn't surprise me to learn that there were in fact groups of ultra-rich attempting to manipulate...|||No. Our justice system should be rehabilitative, not retributive. Castration will not prevent someone who has developed the mentality of a predator from abusing people.'</v>
      </c>
    </row>
    <row r="383" spans="1:9">
      <c r="A383" t="s">
        <v>357</v>
      </c>
      <c r="B383" t="s">
        <v>388</v>
      </c>
      <c r="D383">
        <f t="shared" si="17"/>
        <v>1</v>
      </c>
      <c r="H383" t="str">
        <f t="shared" si="15"/>
        <v>ype} too.'</v>
      </c>
      <c r="I383" s="3" t="str">
        <f t="shared" si="16"/>
        <v>&lt;&lt;&lt;&lt;&lt;---1---&gt;&gt;&gt;&gt;&gt;  'Such pretty bras. Too bad they don't fit me.  The car was pretty, one of the girls had a pretty face. I don't know much about the engineering.|||Actual - {MBTI type} Preferred - I-TP (was 50/50 on n/s) Attraction - {MBTI type}|||I decided to watch this show after it was recommended to me by some people. I stopped watching it on the 8th episode for very obvious reasons. The whole show was just primarily annoying with...|||0. All the Gilnean NPCs on WoW who would always go What's your story? whenever I talked to them.   ... Ehem.  1. Dropped out of HS. 2. Moved out of my parents place. 3. Got to a low point,...|||The statistics of the rarity of types is outdated, in my opinion. It's based on results from a long while ago. However, I do believe {MBTI type} is still a bit rarer than other types. You could have also...|||No. This is generally something people do when dressing up as anime characters. I don't really like anime. Also, most people's cosplay costs a lot of money and looks pretty tacky/crappy. Especially...|||Yes, we are totally superior. And I'm being totally unbiased, objective and honest.|||Why Redguards {MBTI type}?|||I don't know why people think that if some doofus article says that type a doesn't work well for type b, then it is the objective truth. It's not. If somethings working for you, don't worry about it.|||You can't really gather a type from that information.  Generally when people will actively describe themselves as cold and arrogant, it means they're big emotional softies who are just insecure and...|||8w7-7w8-4w5 represent. c:|||{html link} think most celebrities are unattractive. Adam Lambert would be okay if he wasn't old, so I pick him.|||My ideal life, hmm.  If the world was still in the state it's in, and we're talking about present day still, I'd say all I desire is a considerable amount of money. I'd like to own a house and live...|||How does your third enneagram type effect you? How does it separate you from others of your core type?|||On Valentines Day? I wouldn't give anyone diddly squat. It's a commercial scam! Then again, there's less pressure on my sex to deliver gifts on Valentines Day, if I was a man I wonder if my...|||I like a fantasy setting with loads of action.|||I decided I'd fill it out myself.  What's your view on casual sex?  I like it, a lot! I don't see anything wrong with just fucking for the fun.  What's your view on intimate sex? I've only had...|||Yeah, Zuko is definitely a tricky one to type, but in the end I say {MBTI type} for sure.  I love your thoughts on Iroh, I was mostly paying mind to his outward actions and quotes. It's kind of hard to...|||{html link} saw this topic in the {MBTI type} forum, I thought it was a good one.   What's your view on casual sex?  What's your view on intimate sex? Can you only see sex on a physical/pleasurable scale, or only...|||Hey there.  I'd say before renaming yourself officially, you should take the name you have in mind and request people to call you by it. See if you can get everyone warmed up to it, and if you can...|||When I was a kid,  I happily took any extra food my peers were going to toss. I didn't care who bit out of it!|||I like comfortable and simple. Skinny jeans, belt, a hoodie or t shirt. Sometimes I'll wear something more, like a jacket or layered shirts. Or sometimes a skirt. Skirts are comfortable, but not as...|||What's your guys' favorite type of cheese? Mine is sharp cheddar.|||Wow, I never thought about it that way. Maybe Amon is an introvert and was internalizing his guilt to the extreme, and was trying to get away from it with his brother as a way of avoiding facing all...|||I've only heard a few of his songs, but after reviewing some of his lyrics, I'm going to say {MBTI type} as well.  I do see Fi. And trust me, {MBTI type} can do exactly what he does, especially if they're...|||As a child, it is revealed that Amon was compassionate and caring. He always wanted equality for everyone. His brother knows that he truly believes that bending is the source of all evil. He's...|||I think she was doing that out of pride and anger. Also, she thought she could take him. She's rash, but she's not a feeler. She doesn't seem very aware of others emotions. I mean, she didn't take Bo...|||The only thing I got genuinely  obsessive over was Pokemon. Bred for perfect 31 IVs, trained their EVs just perfectly. I never even competitively battled. Then I lost my DS, and when I found it and...|||I read this and I just don't agree.|||When you're alone too long you feel drained, when you're around others too long you feel drained.|||Altmer, Dunmer and Bosmer are the High elves, Dark elves and Wood elves. I'm pretty sure they were in Oblivion, but I never played Oblivion.|||The fat one seemed {MBTI type}, but I haven't seen the show in years and I can only recall two episodes. I don't even remember which ones which.|||Someone likes these shows, right?! Someone's gotta. I like them, they're very impressive compared to the other shit Nickelodeon craps out.  Aang - {MBTI type} or {MBTI type}. He changes and develops and even...|||I definitely use Se. But my Ni is fairly developed, and my Ti is very apparent. Maybe you're using your Se in a way you don't understand on a surface level. Feeling the pitter-patter of the shower...|||I take cheese over chocolate in most instances.|||@sinsandsecrets Wow, I actually managed to stay interested and read through every little thing you posted, namely because I can't narrow everything down. It seems like everything is debatable, aside...|||Dear {MBTI type},  You're not as romantic as you think you are. You attach yourself to any person who shows you the least bit of affection or understanding. You're not in love. Stop saying you're in love....|||{html link} Now I'm listening to Pinkie!!|||Honestly, after reading what I posted, I think it can be widely applied to many introverted people.   And yeah, I've always been kind of blunt. It's not something that's directly correlated with...|||This showed up on Pandora. It's actually pretty nice once you get used to it!  {html link} Does it make sense to consider {MBTI type} the worst MTBI's type? No. It doesnx92t make sense to say any type is the worst type. No type is inherently bad. Everyone is different. Itx92s all subjective...|||We don't. Well, I can't speak for all women but I certainly don't.  Seriously though, sounds like you're just jealous of some stereotype that isn't even true. If you're not getting girls, maybe it's...|||My best friend - bisexual My other friend - homosexual My bbbff - bisexual  I only know of one, the homosexual, who plans on getting married. They deserve the same rights as any other married...|||Well, I've never had an {MBTI type} interested in me, but I'm one so I can give some insight.  When I'm interested in someone romantically, I'll actually pay mind to what they do and say. I'll try to take...|||Fucking YES.|||{html link} about how much I respect my mom at the moment.|||Animals have distinct personalities. But, we shouldn't humanize them. Their personalities are based on how they were raised and treated. Almost always, there will be a runt kitten and s/he will end...|||Constant observation, discipline and patience. {MBTI type}! Maybe {MBTI type} too.'</v>
      </c>
    </row>
    <row r="384" spans="1:9">
      <c r="A384" t="s">
        <v>357</v>
      </c>
      <c r="B384" t="s">
        <v>389</v>
      </c>
      <c r="D384">
        <f t="shared" si="17"/>
        <v>2</v>
      </c>
      <c r="H384" t="str">
        <f t="shared" si="15"/>
        <v xml:space="preserve"> to whim.'</v>
      </c>
      <c r="I384" s="3" t="str">
        <f t="shared" si="16"/>
        <v>&lt;&lt;&lt;&lt;&lt;---2---&gt;&gt;&gt;&gt;&gt;  'How do Reavers clean their spears?  (spoiler, therefore white text in case someone hasn't seen Serenity yet): They put it in the Wash.|||finally managed to buy mass effect 3, downloaded, installed, started it aaaaaand... i hear german voices badly synchronized with lip movement. and apparently the only way to get the original voices...|||nope, somehow it doesn't speak to me the way boxing does... but maybe i should give it a closer look. one huge advantage of boxing is that i already have 2 friends who've trained for years. and there...|||Heh. I've recently been thinking I might take on boxing... thaiboxing is pretty appealing.|||I always thought I just hated every sport and that's just me, it can't change. I just have to do it to not get depressed.  ... until I dropped from 215lbs (at 5'7) to 165 and suddenly not only had...|||A few years ago I went a few times after I felt suicidal. The first 2 visits helped me figure out some reasons for me feeling like shit. Everything after that was an absolute waste of time because...|||Thanks. I guess I came here because I needed to tell someone and this little {MBTI type}-haven is the only place I can think of where I can just do that and not be pressured into giving in to my...|||Haven't been here for quite some time and still, somehow... when the shit hits the fan, here is where I'm drawn to.  My dad just called and told me that my brother has a pretty scary form of bone...|||just finished reading gone girl by gillian flynn. holy chao, that book is disturbing.|||dear colleague, fuck you for telling me how my former crush got excited when he heard i'd start working in the same building. he and i had managed to get along without awkwardness for the last 3...|||gluttony - including every pleasurable sensation. pretty much hedonism but that's not in the list.|||dear Se-user and {MBTI type}, i'm sick of your inability to add buffers to your schedules - not only when you plan your day and always arrive late. you ask all your friends to help paint the house? great,...|||SPs, it seems. i get along with most types i guess, i seem to find something to relate to with people instead of types… but somehow after years of people coming into my life - the good ones staying,...|||oh great, another silent night with my flatmate not making any noise. it is weird that the only times his room is quiet as a morgue is when his gf stays the night, right? poor girl. but hey, i got...|||dear {MBTI type}, yes, you're manly as hell. absolutely. not cute at all. noooo way. love, {MBTI type}|||my mental image of you was merida from brave… so yeah, fiery username and avatar as reason seems legit.|||nope, but i don't have to watch it/it doesn't matter if i start doing something else and forget about it.|||living on ramen, grilled cheese sandwich and frozen pizza… but whenever i feel a need to have something healthy:  1. mix frozen vegetables (i prefer broccoli), cottage cheese, bacon bits and...|||except for 16. and 18. but if you need to get those written on a list, you're fucked anyway.|||{html link} drinking buddy, thanks for inviting me to join but… {html link} sincerely {MBTI type}|||if there's not even something you can find quite ok, try it every time you feel good about yourself (just got a good grade, finished something you've wanted to do for some time, someone said...|||no promises, but it worked for me… we tend to find more beautiful what we see more often… if you look at others (especially if it's models/magazines) more than yourself, you'll compare every part...|||ronia the robber's daughter. still. she has been for 25 years now. there are others (driver, tank girl or in shows kara thrace, darlene conner) but ronia will probably always be my nr. 1.|||different countries, same thing. some countries i've wanted to travel through are mongolia, kazakhstan, yemen and russia… or i could do my africa-journey from north to south… starting in algeria all...|||what a crazy random happenstance, me too!  though sweeney todd was alright too and jesus christ superstar with ian gillian as jesus is just awesome.|||dear {MBTI type}-best friend, it's been almost a year again since we last met? fascinating. tomorrow. steak. beer. no hugs. i promise. sincerely {MBTI type}|||yep. i hope to be inconvenient though… and the way the world develops tells me we might really need to know how to get messages out without anyone being able to listen not too far in the future. ...|||a wise and healthy decision that i couldn't bear to make. i love being wasted too much. if everyone has their purpose, mine is probably to establish a bad example. to each their own.|||moderately. tried to do the introduction to cryptocraphy course by dan boneh on coursera when it started… maybe i'll continue some day ^^ other than that i told people i'd rather not communicate at...|||… your gf of 1 year asks if it's ok to leave her bodywash at your place and you answer … it has begun …|||if it's wise as in responsible drinking i'm out too.|||dear {MBTI type},  {html link} yours for as long as neither of us gets bored, {MBTI type}|||i don't know how it's in the U.S. but i recently talked with the bf about this and he stated that guys who do extremely unmanly things (= everything that's a female thing) are mocked, but he has...|||same here :D  no surprise the guys with breasts are more appealing. as soon as you're interested in anything but farmville, housekeeping-stuff, fashion, and finding mr. perfect, you're not...|||thank you, ThatDamnFierySeagoat and good luck with the great-grandparents!  and now to something completely different: why is it that every time i find a (more or less) famous woman i like, it...|||{html link} pet shelter or other? which breed? first dog or experienced? will you post pictures, please? i need to satisfy my desire to get a dog by other people having dogs. i beg your help and...|||how does he do that? almost a year of meeting 3 times a week on average, almost daily chatting and he still doesn't annoy me. not even a bit. instead i miss him when i haven't seen him for 3 days....|||dear {MBTI type} mum, what do i have to do or say to make you understand i REALLY don't need anything? if i do, a holiday is coming up and you ask me what i want, i'll tell you. thanks for the shirt, but...|||1. situation: full time education (40h/week, 50% theory, 50% workshop)  2. free time on workdays: socializing (=facebook, here), read/play games/watch series, work out - combined about 3h/day ...|||from all i could get it's common to use gender for the social role and sex for biologicalx85 and there is such a thing as feeling to be in the wrong body. it wasn't being heterosocial (= getting...|||{html link} years i have been struggling with my gender identity until i recently realized: i don't struggle. the people around me did. after 20 years of being called a tomboy, a half man, … i had just...|||i love dogsitting for my friend. the dog's food and some beer is in the fridge. dog's been pretty chill recently. d'you still know the password for my pc? i got some neat games on it. oh yeah, eat...|||dear {MBTI type}, oh yeah, you're awesome workout motivation. 7 sets? you're insane. i love it. challenge accepted. sincerely, {MBTI type} with sore muscles|||dear {MBTI type}, now that i overcame the last bit of guilt for leaving you at a difficult time, discussions with you are kind of amusing. mostly because i can see all the petty attempts to guilttrip me...|||dear sometype, i created that group so everyone has the possibility to contribute to the games planned for our friends' wedding. if you want to take over the orga that's TOTALLY fine by me. if you...|||dear friends, nice of you to leave me alone (Optipess - Origin Story). feel hugged for being awesome, all of you. sincerely, {MBTI type}|||no matter how hard i try, i can't seem to make anything a habit. i can't even stick to how i drink my coffee. black or with milk? sugar, honey or nothing? all a subject to whim.'</v>
      </c>
    </row>
    <row r="385" spans="1:9">
      <c r="A385" t="s">
        <v>357</v>
      </c>
      <c r="B385" t="s">
        <v>390</v>
      </c>
      <c r="D385">
        <f t="shared" si="17"/>
        <v>3</v>
      </c>
      <c r="H385" t="str">
        <f t="shared" si="15"/>
        <v>o be lol.'</v>
      </c>
      <c r="I385" s="3" t="str">
        <f t="shared" si="16"/>
        <v>&lt;&lt;&lt;&lt;&lt;---3---&gt;&gt;&gt;&gt;&gt;  'I am IN!     Pretty much my ideas too.  I like to gather information from mine and other people's experiences as well.  I like a more street view of the world in some cases.  It's a...|||Most of it is not, in general.  Yea, it seems sweeping, the way I said it..... but I explained that in later posts.  I assume most people know there can be some rarities and differences here and...|||I've told you, go read.  Why do I have to lead a horse to water?      I'm so hurt, I may just cry.  All that bashing!   I'm a big girl, I can handle people pointing out my negatives.   Why so...|||A good percentage of salespeople will be {MBTI type}, and a percentage will be sociopaths. They gravitate towards the field.   No, not all of them are.  I assume when I am writing that the other person...|||I'm scared.  I've dug myself nowhere.... at all.  I wouldn't expect you to tell it like it is.  It's not your way.  And that's the way nature intended it.    Persuasion is in your blood. ...|||Function, while I can understand your skepticism, I am no longer unhealthy.  I spent 5+ years in therapy.  I have a loving SO of six years ({MBTI type}), who I live with.  He is Director of Engineering for...|||I have to admit, I burst out in laughter when I read this.    Neither am I!|||You know it's true, Tree.... you're a flake and you know it.  Why the lies?  :tongue:  Oh I forgot, it makes you guys feel weak to admit it (therein, lies the weakness to be exploited).  Poooooooor...|||All the ones I have ever met have been flaky.  I'm not claiming to know them all.    Go hang out with some salespeople sometime.  Maybe you will learn a thing or two.|||Disagree.  I call a spade a spade.  Been there, seen it, know it.  The salespeople at my bf's corporation are the exact same way.  Flaky, shallow, (to me and my bf, untrustworthy) people.  They will...|||The flakiness and shallowness is documented if you go read.....that's just their type.  They don't create depth, and they don't mind flakiness themselves, so they don't understand why you wouldn't. ...|||My dad and my friend are both confirmed.  The others I know, yes, some  of it is assumed.  If it looks like a duck, and it acts like a  duck....., of course it might not be a duck.  Like I said, it...|||I've known a ton of {MBTI type}'s.  One of my best friends in school was one.  My dad was one.  I used to sell timeshares and work in retail, and there were many.  I would nevah date one.  Why?  Because...|||Yea....  But I've been thinking about how I missed the boat.  I feel like I've missed the boat.  Why?  Because I am supposedly good at athletics, right.  But I haven't played any sports in...|||OH YESSSSSSSSSSSSS....   I grew up in hell.  My mother was an {MBTI type}, and my father was an {MBTI type}.  He was an abusive alcoholic for most of my childhood.  It ruined my life for many, many years (39, to...|||Yea, I see your point, and I think some {MBTI type}'s can be just as happy behind a desk as they are moving about.  I think alot want to be more active than that tho.... I want something active, hence me...|||Oh I am sure there are some interesting challenges and stuff.  Flying jets would be a ball.  You must've had some really serious parents, because at your age, doing what you are doing was not...|||OMG, the laws are unreal.  There are many more laws here, to protect the people.  It's unreal.  Businesses and people move out everyday because there are so many laws, it becomes too expensive to...|||LOL.  Yes, I think this is probably true, that those happy with their life plans (careers, families, etc.) need less extreme sports.    I can understand your distaste for judgers.  Some of them I...|||LOL not totally.  But I think just a bit here and again......  (I can be subject to generalizing at times - especially when it comes to things that haven't worked for me, but that also works for me...|||Yes, I understand this also.  My mom is an {MBTI type}, and my dad was an {MBTI type}.  I ended up with 50/50 N anyways, I think I gained the N in my 20's.  I lived with someone who was much more S than I ever...|||I've exercised.... I used to strip for a living lol if you call that an extreme sport.  There are some thrills initially, but like everything else I've tried, I get bored after a couple of weeks. ...|||I agree with the others in that I've never been into adrenaline sports.  Not that I wouldn't.... things have never quite fallen into place on that end.  I have been into video games, however, since I...|||Holy cow... I never knew you guys were the angry postmen who shot up the post office....  my mother is an {MBTI type}.... and she can be oh-so-bitter and cold sometimes.  I just remember being a teen and...|||I don't think I've ever been inactive, but I think I've always been a lot less active than I would like to be.  Yes, at different parts of my life, I think inactivity led to depression for me.   ...|||I used to have very elaborate dreams.  Ones with extravagant multi-level homes with fancy pools, or shops full of extravagantly-designed dresses and women's wear lol.  I always thought if I could...|||I think we like to share hobbies.  That's about it.  I will converse on social occasions, just because it is novel and not usually what I do.  But I can only do that so much!  It tires me out.  I...|||Yea, definitely have to be a good judge of character to do it.....my SO was already successful and stable, and we were both 30+.  It was pretty obvious it was going to be right.  He offered me a...|||I met my SO of six years on an internet forum!  HeeHee!  He lived on the west coast and I lived on the east......  I moved here and we've been together ever since.  Happily ever after!  :happy:|||Go over to the {MBTI type} forum....  you will find all the attention and friends you could ever want.  :wink:  Seriously, {MBTI type}'s love us.  :happy:  Everytime I meet one, they are enthralled. ...|||:happy::happy::happy::happy::happy::happy::happy::happy::happy::happy::happy::happy::happy:|||I personally don't care that much.  I'm just giving you an example of  how the world can be.... this ain't Kansas!  LOL.    I don't personally agree with the question being asked in the first...|||As far as the misogyny matter, I think it should have come up, I feel ok with it, and I make my own decisions about what I say.  There is alot about this thread that might point alot of people toward...|||Go read what I said.  I didn't charge anyone with misogyny.  I simply stated it as a possibility.  I've been all over the net, and I've seen a ton of it, so when I start seeing what could be pieces...|||Yea? Well, now maybe you can see how it feels to be judged.  And I don't agree it was a mis-step, as I said, I think it's who you are.  I agree to disagree.  No, I didn't intend to jump on you, I...|||Do you have an outside interest where you can get out your rebellious tendencies?  I have found it works if I am very rebellious outside of work and a good little camper at work.  If I am going...|||The one I have - work comes first.  That's that.  No risk involved.  He can look at people in an interesting way sometimes, with interest.  Usually, it means he likes your mind or the way you work...|||Expected answer.  Hell, the thread is about what people don't like about {MBTI type}'s, so if someone didn't want to know, they wouldn't have asked!  I'm simply answering the gd question.  If you want to...|||I am in a relationship with one.  Honestly, what I dislike about it is this:  I can't grow as fast because he wants to do/ oversee all the work. It's a bit stifling. He is too rigid and...|||I am going to be completely honest (which you may appreciate) and blunt (which {MBTI type}'s are known to do)....  I find you guys adorable, BUT....   I also find you guys funny.  Why?  Because most of...|||No, I'm not offended at all.... by any of it.    At one point, I got kindof angry by one person's comment (not yours or Charley's), because it was judging, and I don't understand why it's important...|||I didn't say you were a monster, and don't think you are.  I just meant you may use any information I give for negative.  That's all.  The monster is just something you could become, given the...|||It's not my trust in others that's eroded.... I trust certain people in 5 minutes, and don't trust others ever.  I trust myself to know what's best and what's not.  People's actions and words are...|||I'm going to refuse.    Someone like you (and I don't mean in a bad way, I mean in regards to personality type, geographical location, etc.), may use the information to further their efforts (in a...|||Because you have done and said many things that make me believe you are not being sincere.  I honestly don't think describing/explaining them all is going to do anything but make things worse.  I...|||I believe you.  You're just trying to weasel your way out, which is what you might see as the easiest way to operate.  I don't think you're looking for approval (especially from me, because I'm not...|||Yea, I'm hearing you guys.... don't really believe what I'm hearing, but....:laughing:  Lies will not save you in life.  (Maybe they will in the South, but not in the real world).... lol.  I...|||I can't help but ask.... because I don't understand this pov....  I don't wear make-up everyday, first off, so this isn't about me.  But, there are people who enjoy the act of putting on makeup. ...|||I think it's about acceptance.  Accepting that other people have different beliefs from you, but that doesn't make either of them wrong, just different.  Nature assures differences, and that is...|||Sounds exactly like I used to be lol.'</v>
      </c>
    </row>
    <row r="386" spans="1:9">
      <c r="A386" t="s">
        <v>357</v>
      </c>
      <c r="B386" t="s">
        <v>391</v>
      </c>
      <c r="D386">
        <f t="shared" si="17"/>
        <v>1</v>
      </c>
      <c r="H386" t="str">
        <f t="shared" si="15"/>
        <v>er off...'</v>
      </c>
      <c r="I386" s="3" t="str">
        <f t="shared" si="16"/>
        <v>&lt;&lt;&lt;&lt;&lt;---1---&gt;&gt;&gt;&gt;&gt;  'Nobody is the same so realistically it's 100% impossible to base anyone off of stereotypes. every single person ever born is an individual. Dumb question.  Some are cool, some are annoying.  just...|||1. Creativity 2. Curiosity, 3. Honesty, 4. Learning, 5. Perspective............  Pretty much everything. im awesome.  Although no weakness given, can improve every aspect of my life.  Self...|||I know a stereotypical {MBTI type} is supposedly a lone wolf.... which i agree with.  however I am without any doubt whatso ever a leader, although i have absolutely no problem collaborating with someone...|||haha whaaaa?  im from cheyenne.... actually laramie now. small world.|||Biggest rush was a 17 story bungee jump over concrete. where the spotter held me backwards, horizontally to the ground and dropped me at random so i had absolutely no expectation to when i was gonna...|||Strange.|||Ive been diagnosed as Bipolar-II.  i used to doubt it... till i went off mood-stabilizers.  Don't know if this really has anything to do with personally types though.  I'm sure mood disorders happen...|||You need to talk more........ I've just started simply saying no.  it annoys the hell out of me.|||I do whatever the fuck i want and then get arrested.  I stopped going to bars....... but i got laid, a lot.|||Officially an oil driller (roughneck) in Bismark, ND.... makin 2 grand every other week.|||Listen to exactly what they say, not in between the lines.  And if they talk to you more so than not we probably consider you a friend.  but to be honest, you have some weird ass questions.|||You can't.|||Nope.  he hit em, ran them over.  id beat him.|||LOL, a car hit him.... and ran over 5 more of my buddies.  Yes i would beat the shit out of him.  hahahhahahhaa troll.|||If my best buddy got hit by a car, id fuck em up.  prove me wrong.  What a judgmental d bag you are.|||lmfao, if my buddy got hit by a car, id fuck the driver up.  prove me wrong.|||Neither do I.  Buttfuckit.... no pun intended.|||fuck the police.|||NO, one biker slowed down to let him know he cut another off and the fucking driver swiped him and drove like 5 other bikers over out of panic.  id  beat the fuck out of him.  I bike, and that shits...|||From my understanding, pain tolerance has nothing to do with 'toughness.'  I think {MBTI type}'s are tough, but every type can have a high 'pain tolerance.'  Pain tolerance is subjective.  I personally have...|||I saw the video, and felt the motorcyclists had every right to beat the shit out of that dude... Who the fuck runs people down with a car???  fuck them.  I'd beat the shit out of them too.|||I usually just say the words 'god damn it' or 'fuck', or a mixture of both.... ex, 'god fucking damn it.'|||I'm the guy who gets along with everyone and it takes a lot to piss me off (although when i do get pissed all hell breaks loose.).  I'm not judgmental and don't jump to conclusions to whether i like...|||This is more of a venting post more than anything but this is absolutely unbelievable.  This is about a crook who is about as smart as a box of rocks and police who aren't much smarter....  A few...|||I used to feel like a zombie, now i just find ways to scare the shit out of myself regularly.  Usually snowboarding or rock climbing.  A lot of times just getting out and fishing or even offroading...|||My left ear is completely clogged.  Not being able to hear out of one ear is the MOST annoying thing ever.|||I once had 3 one night stands in a row.  The first two were great. I just got up in the morning, said bye, and walked home.  the third was pretty uncomfortable because i woke up alone on the couch...|||I also think people envy our rationality and mystery.  When we feel the need to say something important, people listen.  I've noticed too many times people tune out really extroverted types of...|||Sometimes i really need to get away.  My favorite thing is to drive up to the mountains and fly fish trout in very remote areas.  I actually prefer to fish alone because fly fishing is like a puzzle...|||I used to be pretty wild, like 8 months ago. Then i got arrested, totaled my truck, and got a shit load of misdemeanor driving tickets.  License suspension, fines, tow bills, and multi-year probation...|||Damn i live in a beautiful state.  A couple of my pictures.  7210272103  Don't have any of my pics of the Tetons on my computer, but grand teton national park might be my favorite place ever. ...|||Attractive, relatively low maintenance, adventurous, of at least average intelligence, passive but confident, and fun.|||Honestly you can't speculate a group of people.  Ive met some really annoying {MBTI type}'s and some cool ones just like any type.|||The picture is obviously 2/3 empty or 1/3 full.  same thing.|||Yeah i can relate.  It kinda builds up like a pressure and explodes out for the better or worse.  You should keep it private though and like someone said above don't go telling friends and stuff...|||Travis Rice, greatest snowboarder all time.   The dude is insanely good.  He disappeared in an avalanche but somehow kept an edge and rode out the side.  unbelievable.  ...|||I forgot, i think the majority of unfamiliar people find my facial expression intimidating because when we make eye contact they almost always look down.  It must be the blank stare.|||My sister swears I'm OCD, not organizationally but by my way of doing things.  I just have mastered the most efficient way of doing everyday things.  Getting dressed out of order wouldn't annoy me...|||I can certainly relate to this. I'd rather use Se than anything but would definitely prefer to fix/build a car, house, really anything over a stressful relationship issue (prefer, not rather).  But i...|||White water rafting (tried to get into that class for 3 years but was always full), rock climbing, and archery.|||What is that suppose to mean? A true friend is someone who understands and values their friends needs.  not everyone has the same needs.  I have good friends where emotions are rarely, if ever talked...|||I dont think being an {MBTI type} is a curse or a bad thing.  Honestly i live by my own ethics, rules, and laws. This sometimes does cause minor legal or social issues but luckily i have good morals...|||I would consider myself confident and fairly good looking and really dont have a problem when it comes to getting a first date.  However, i am really slow to open up to new people and by the time i...|||Depends, if its stupid pointless drama i ignore it like the plague.  If it's something truly worth giving a fuck about i have no problems being confrontational.|||I think people are drawn to me as a leader because i am quite but when i talk, i speak the truth.   i guess i walk the walk with out talking much talk.|||I really dont care what people think about me, but i think perceptions about me are different in different settings.  At work, people probably think im fairy outgoing because i am a good sales man...|||I am reserved but am really not shy.  If i think she's my type of girl, ill approach her confidently and start up a conversation.  I dont have any friends 'wing man' for me, i just take it on myself....|||I dont mind it really, especially if it leads to something more :cool:.  im not the best at showing affection through words, so physical touch is easier for me.|||I am majoring in freshwater Fisheries Biology. pretty self explanatory, i plan on being a fisheries biologist.  I've grown up on the water and on boats.  I job shadowed a fisheries biologist in high...|||Crazy - sums up the chick from my first relationship.  {MBTI type} (most likely) - This was more of a fling. she was cool but wasn't exactly the smartest person ive ever met.  I kind of pissed her off...'</v>
      </c>
    </row>
    <row r="387" spans="1:9">
      <c r="A387" t="s">
        <v>357</v>
      </c>
      <c r="B387" t="s">
        <v>392</v>
      </c>
      <c r="D387">
        <f t="shared" si="17"/>
        <v>2</v>
      </c>
      <c r="H387" t="str">
        <f t="shared" ref="H387:H450" si="18">RIGHT(B387,10)</f>
        <v>akdown...'</v>
      </c>
      <c r="I387" s="3" t="str">
        <f t="shared" ref="I387:I450" si="19">_xlfn.CONCAT($F$2,D387,$G$2,B387)</f>
        <v>&lt;&lt;&lt;&lt;&lt;---2---&gt;&gt;&gt;&gt;&gt;  'Nope.  Not now, not ever.  I'm too busy with work, causes, and adrenaline-rush activities, and I'll do anything to make sure no one can keep up.  Freedom!  Forever!|||63913|||I did some thinking today and I decided to arrive at this conclusion.  I never really understood negative feelings in the past, so I tried to repress them hoping that they would go away and I would...|||How often do you guys find yourself miscommunicating with others, or using your own lingo when talking with others?  I remember DJArendee's post a while back where he said speaking for him is like...|||20.  I would cut up worms to see what would happen.  The heck kind of question is that!?!?!|||I think chessboxing would be a totally awesome sport for an {MBTI type}.|||I was doing a lumbar puncture in the clinic when the earthquake rock and roll began - I just let go of the needle (already in the patient) and was like okay.... while waiting it out - then I got...|||Boy to Man  So I actually never really loved my mom so to speak.  She was a workaholic who worked both at my dad's office as his assistant and also as an OR nurse taking on a lot of shifts.  She...|||I just don't like saying I love you because of poor delivery - having a gravelly voice doesn't help.  I mean, seriously, pick one, ladies - do you want Jack Bauer or Usher saying I love you...|||Hay baybay what's yo fanta-say?  :P|||I like dancing and playing guitar but I don't like art museums because I can't interact with the art with my hands.  Just staring away and making weird comments.  Not my style.|||I'll see you in HELL!!!|||You're the unwanted center of attention by some Justin Bieber/Lady Gaga wannabe.  Place your bets now!  (more general question - how do you guys deal with being put on the hot seat unwillingly?)|||I'll be back.|||Only child.  I begged my parents to give me another sibling and I attempted to brainwash a younger cousin into thinking he was my brother.  Obviously that did not work, but when you were 7 years...|||^You should probably tell her to lay off the Powerthirst - especially the rawberry flavor.  Good on you for the sports team analogy.|||Love?  Does not compute.  Critical error.|||Give me Liberty or give me Death!|||What I was trying to get at is that does the Leave Me Alone mentality fit perfectly with {MBTI type}, using the extreme opposite for comparison...  We trust our own senses and reasoning so much over...|||How much of this article sounds like us {MBTI type}? (guaranteed this is from a political site but there is not exactly a specific mention of any issue.)  Leave-Me-Alones vs Make-It-Betters  Focus...|||I never really saw myself as a leader in any sort of group, only when the situation arose.  I like a behind the scenes approach as well.  If I got assigned to lead a group I was usually very hands...|||wouldn't be totally surprised.  We are descended from pirate-killing ninjas after all, with our physical prowess and adeptness with tools.  :P  Sometime in the far future, some old man will pull a...|||I think this whole revenge issue is universal, not just limited to {MBTI type} alone.  Yelling at an {MBTI type} or being preachy generally isn't going to work, in fact, being preachy, with things like be the...|||Yeah, this has happened more than I wanted during medical school...  For each class, you get a syllabus of things you have to learn.  The issue is that the courses are team-taught and the course...|||Medical School Martial Arts (Systema) Handgun Training Salsa Dancing|||I honestly don't know what I want out of a relationship other than the typical answers everyone gives (companionship love future wife)  Being an only child, and participating in a lot of...|||Compliments?  I try not to use them too much, it seems desperate, like I'm trying to buy your friendship/love.  So I rarely use them.  If I start thinking about a compliment I think I'll deliver it...|||Yeah with board review and and clinical rotations around the corner I don't think a relationship is coming up anytime soon.  I never really thought I needed a relationship to be complete or anything...|||??? Does not compute|||The girl in the photo is engaged to someone else.  Argh.  She is a year below me in medical school.  The girl I was interested in lives in another part of the state.|||A bull, a 2-D cartoon character, and a MIB with a martini and cigar going up against a warlock batting 1000%.  This should be fun.|||Illusions with delusions of grandeur along with possible cannibalistic/homicidal thought process.  Hannibal Lecter must be squirming in his cage right about now.  Either that or you'd make one fine...|||Apparently rocking on a horse drives you insane after a while, predisposing you to bite even more...|||{html link} {html link}  This was taken after we...|||Well pandas are known to bite.  I mean nomnoming on those bamboo has got to be boring after a while...|||I do go out to clubs but this is for salsa/latin dancing.  The atmosphere is completely different.  On the other hand...with my classmates...many of them do the club thing you guys are talking...|||yes I am an adrenaline junkie - see my profile for my interests...|||HELL FREAKIN NO!  Life is one big party and kids slow you down!|||bear-blasting because I'm too energetic for normal sports!!!!!  tennis airsoft Systema martial arts combatives gunfighting snowboarding football rock climbing|||I actually don't like using the world cuddle very much, it sounds...gooey.  Too sentimental.  I'd rather use the phrase curl up - comes off the tongue better with a little bit of bite to it.|||I have a really hard time being good with words to express how I feel about someone, so more obvious body language signs are better for me.  The Form of the Inferior - ITPs|||1 - Winning a close game 2 - Sitting on top of a mountain gazing down below, then screaming at the top of your lungs 3 - Wingsuit flying to land on a snowy mountain and snowboarding down 4 -...|||Damn, the OP figured me out.  I'm actually a Terminator.  I really wanted the Arnold look, but Skynet decided to screw me over and put me in the Infiltrator-class - I didn't know Skynet had a crush...|||Our communication skills may be a bit on the low end in the beginning as we figure out the relationship day by day so I hope someone understands this!  Plus someone to help any {MBTI type} that have been...|||Please allow me to introduce myself, I'm a man of wealth and taste... I've been around for a long, long year, stole many a man's soul and faith....|||Since all of my ideas have been said...  sand dunes for sandboarding or a dubai-style indoor skiing tube if the area is near the beach A helipad or an airstrip/fly-in community (want to be...|||Well...now how the heck do I suppress the T part of me then?|||Basically, how do I not struggle to remember moves primarily associated with feeling?  I am afraid that dancing may somehow erase any other movements I have learned.|||This was actually partly covered in a previous topic, in which:    Well that is actually in reference to performing arts, whereas social dancing is nearly complete improvisation in terms of...|||Perfectionism + med school studying + what exactly do we have to know? + high grades = bad combination/near nervous breakdown...'</v>
      </c>
    </row>
    <row r="388" spans="1:9">
      <c r="A388" t="s">
        <v>357</v>
      </c>
      <c r="B388" t="s">
        <v>393</v>
      </c>
      <c r="D388">
        <f t="shared" ref="D388:D451" si="20">IF(D387=3,1,D387+1)</f>
        <v>3</v>
      </c>
      <c r="H388" t="str">
        <f t="shared" si="18"/>
        <v>ind my...'</v>
      </c>
      <c r="I388" s="3" t="str">
        <f t="shared" si="19"/>
        <v>&lt;&lt;&lt;&lt;&lt;---3---&gt;&gt;&gt;&gt;&gt;  'That reminds me of when I know the logic of a machine won't work like my coworkers or manager want and I have to watch them screw it up.|||I kill them.  But seriously, I'd like to have discussions, and I'm more peeved when my views are dismissed. However, I'm mostly listening to discussions. More interesting because when I get...|||Gender: male (correct) Age: 17-27 (correct) Intelligence: average (I'm insulted.) Openness: conservative (What does this mean?) MBTI personality profile: {MBTI type} (Only one letter off. Nice)....|||This. I like being in control, but it is frustrating how I don't get much interaction from others unless I do the initiating. Maybe it's not that bad.|||Funny, I'm the one that has to take initiative in almost all my social interactions. I'm usually not approached unless it's to fix something, in trouble, or occasionally friends start the...|||So much sleep. Keep having dreams about repeating school.|||I keep having dreams where I'm doing some sort of physical activity and I feel weighed down. I had two occasions last night. For some reason I'm pushing an Overwatch payload at work, and there's a...|||I got worked to the bone yesterday. 9 hour shift with a small part consisting of me pushing 700 pounds of water bottles on a uboat with two bad wheels across a store. Today's my day off and I feel...|||Just that I'm a late bloomer.|||I actually figured it out last night. I've had a seething, subconscious anger for years, and I think this has stunted my personal growth.  Biological growth being slow, however, is another subject...|||I think the root cause of my anxiety disorder comes from the fact that, for whatever reason, I've always been slow to mature. It's not necessarily a matter of exposure in that aspect, but just it...|||I'm starting to think that, because I live in the South, I have little hope of meeting any hobby communities that aren't trash.|||Just saw the trailer. This reflects my urge to kill.  Meanwhile, I call earlier today for my schedule. The guy on the phone won't give me more than tomorrow's shift.|||Tell me about it. To make matters worse, they have me coming back to work tomorrow and my day off today has just consisted of me shopping for new clothes. Nice clothes and some shoes too.|||Retail makes me want to kill people. The fake niceness I'm told to put up is killing me inside. I was so exhausted after work yesterday, I slept for twelve hours.|||Not really sure what a drive will do. As for doing things I've never done before, it'd be nice if I could do them with other people. Around here, I've had a history of too many toxic people.|||I've been thinking this is the issue. The problem is I have no idea how to really engage my Se outside of working out. I can't do much at work, especially on days where I work checkout at Walgreen's....|||Is this an {MBTI type} thing in particular? I get bored easily. Even with things I enjoy I don't like standing in one spot for long and will go to something else, but not necessarily abandon it. In general,...|||My top three are Blaire White (though she's not technically skeptic), shoe, and Armoured.  Blaire strikes me as Te dom, maybe {MBTI type}. shoe is definitely a Fi user, and a very intelligent one. Maybe...|||Really depends, but I've done more fuck it and less indecisiveness lately. Feels good, but I don't do this for everything obviously.|||Calc 3 was fine for me. Dynamics, Thermodynamics, and Mechanics of Materials in the same semester...  I had severe burnout mid semester and dropped MoM. Eventually, I had to stop coming to the...|||I had pretty good grades growing up. College was where things got significantly hard for me, making mostly B's with some A's for my computer science degree and a couple of C's thrown in. Mechanical...|||As someone who's trying to find himself, I'm not a fan of the descriptor. I do like the idea of being called The Samurai.   I was never someone who liked to take things apart. I saw that usually as...|||Acknowledging their feelings goes a long way. For example, saying I understand where you're coming from, but... gives you more control in the argument. You're shown as not being dismissive of a...|||I'm trying to be more honest with myself, like that I'm in a way a moronic brute.|||If you can do it, stay in school while looking at other possibilities. I tried doing that, but I couldn't get anything.|||I'm probably not the best person to answer this as school and I have had something of a falling out. Keep that lack of motivation to study in mind. Is it the subject? Are there other things you're...|||I've gone through a variety of typings from {MBTI type} to {MBTI type} to {MBTI type} to {MBTI type} to {MBTI type} to now {MBTI type}. It's been a series of being more honest with my answers. I'm 26 with a degree in computer science and 3...|||I deliberately avoid trying to fit into any one box for political views. Everything is so nuanced and I might be more liberal or conservative depending on the subject. For example, I'm all for the...|||Accused of flirting but I would never try it actively. Just seems so cheesy.|||Viktor - Lackadaisy Cats and avatar Mufasa - mostly on inspiration but I've been told it fits T-Bone - Swat Kats (this is a lot of cats) Piccolo - DBZ Gladio - FFXV Nekomaru Nidai - Dangan Ronpa...|||You can argue that the four big award shows are all politically motivated. Hell, Ellen herself joked that Hollywood would be racist if 12 Years A Slave didn't win best motion picture.  As someone...|||Just glad Zootopia beat Moana. Moana had great music, but Zootopia by far had the better story.  Though I am curious to see if Zootopia's story, which is highly relevant with today's politics will...|||I just wish people would shut up about him for a day. I voted Hillary only on experience. I did not like her one bit otherwise. Trump has a charm to him, but my usual response to anything Trump is...|||This did not apply to me at all. Though I was able to befriend jocks just fine.|||For the sake of sanity, don't use Tumblr. As much as you're willing to discuss, can you outline what you want to vent about?  A paragraph or whatever isn't needed. So instead of saying your parents...|||How much I swear depends on the person. My mother hates when I use fuck but I'll swear like a sailor when mad and/or surrounded by idiots.|||I'm game.|||I don't think it's so much what's the best one but rather what's best for you.  And personally, I'd use MMA fights as a base at most since there's so many rules and it's strictly 1v1.|||I can believe Fi doms starting a lot of SJW movements, but I can see Te joining in if the ideology really gets around - see MTV.|||If you want an evil {MBTI type}, I'd say Juri from Street Fighter is a good pick.|||Ninja|||Newbie at typing but here goes nothing.  Overwatch Pharah - {MBTI type} Soldier 76 - ExTJ Tracer - {MBTI type} HARD Sombra - {MBTI type} - just because she trolls so much Reaper - I'm gonna go with unhealthy {MBTI type}....|||I don't have specific favorite genres. I like soundtracks a lot though. In my library, I have The Lion King (both the first release and the legacy collection), Kung Fu Panda, Transistor, Final...|||You enjoy sitting still.|||Introduction I guess. I've gone through the personality tests several times over they ears, and now I'm {MBTI type} which seems to be the most accurate for me.   I'm 26 years old and trying to find my...'</v>
      </c>
    </row>
    <row r="389" spans="1:9">
      <c r="A389" t="s">
        <v>357</v>
      </c>
      <c r="B389" t="s">
        <v>394</v>
      </c>
      <c r="D389">
        <f t="shared" si="20"/>
        <v>1</v>
      </c>
      <c r="H389" t="str">
        <f t="shared" si="18"/>
        <v>. :happy:'</v>
      </c>
      <c r="I389" s="3" t="str">
        <f t="shared" si="19"/>
        <v>&lt;&lt;&lt;&lt;&lt;---1---&gt;&gt;&gt;&gt;&gt;  'Yes.  I check in every couple of years or so. Lasts about a week and I'm bored again.  Once I settled on my type, I've seen no reason to keep discussing it.|||72.5/100 masculine, 40/100 feminine, 56.667/100 androgynous.  Biological female {MBTI type}.|||I put swords on my head and dance around.  287442|||This!  I don't have much to add besides what you wrote. :mellow:|||I am back.  Hi. :)  That is all.  Just wanted to say hello.|||Eric: Oh wouldn't it be great if they collaborated?  Maybe one day...  simulated: yeah I agree, she doesn't talk much about them.  I do wish she would write a new book.|||simulatedworld, Thank you for all that information.  I think I haven't really been totally clear, because I agree with just about everything you said in this post.  I think it's true that as we age,...|||Cool, I would be interested to see those!  Keep us posted.|||Oh yeah, I agree with you there: it definitely could be any of those.    Actually, I think I used a pretty logical train of thought.  I was only admitting that there is a chance it could be the...|||Combination of intellectual stimulation, fun (it's just really, really fun, I don't know why), and arguing to understand.  Like... I might take an opposing side, just to see what kinds of arguments I...|||Actually (I know this is a singular example, but it illustrates a point), someone I know who is very vocally anti-gender roles, decided that she would encourage her boy to play with dolls, and her...|||Haha, you guys are cool, too.  One of my favorite people is {MBTI type}. :happy:  Yeah, I think it will be a good fit because of the interdisciplinary nature of it.  Hopefully keep me from getting too...|||I hope one day I know as much as you do!  I want to go to grad school for psych, neuorscience, and cognitive science (some kind of combination of those).  That's what I've decided this month...|||Well, I was trying to provide a semi-concrete example to illustrate my point.  You took it literally, which it wasn't the way it was meant to be taken.  But in any case, I listed them in the order I...|||You probably have very good use of your secondary function.  Just a guess.  It seems like in my experience that heavy Ti people are waaaay more focused than I am (not on surroundings or doing what's...|||I think one of the big differences between {MBTI type} and {MBTI type}, is that {MBTI type} tend to be specialists (hone in on a few areas of expertise), whereas {MBTI type} are generalists (more broad in scope of...|||I agree with this--I'm pretty SP myself.  I wonder how much of this is related to skills we developed as children/adolescents?  And how much emphasis was placed growing up on certain skills and...|||Maybe you all that recognize your usage of the inferior and tertiary functions are highly developed?  The more mature we become in our type, the less important the 4 middle functions become.  It is...|||Well, going by Thomson's theory, you do use all of the functions, and you will be consciously using them (except the ter/inf ones, since they are basically complete opposites of your two preferred...|||Xplosive, you're missing the point.  And I think I haven't been completely clear.  What I'm saying is that the tertiary and inferior functions are doing exactly as you said, but rather than thinking...|||Cool, I have not done much reading about socionics.  I'll definitely check that out.    I agree completely.  I have only kind of guessed at the order of my functions (about how conscious I am in...|||Thompsonx92s x93Lasagnax94 model explains whacked out function orders,  Appearance of X term   Ok, I've been on hiatus for awhile, been reading a lot, and been doing some soul searching.  I've been...|||Cool, thanks everyone.  Yeah InvisibleJim, you're exactly right.  I have been doing a lot of reading and digging on cognitive functions in the past month or so.  I'm pretty sure my Ni is much too...|||Hello {MBTI type}.  As I learn more and more about type, I am beginning to delve into the possibility that I am an {MBTI type}.  I have some general questions for those of you who are pretty much sure you are...|||Hey Functianalyst.  Question:  If I consistently and overwhelmingly test as I and N, and less so for T/F (although usually to the T side) and J/P, would that mean I might be more likely to be INxJ?...|||Which book?  Where can you buy it?  I see she published a book in 1998 called Personality Type but is there a newer one?|||Cool.  So what is the function order for {MBTI type} in socionics?  In MBTI, Ne is 7th in our list.|||Cool, thanks BrooklynBoy.  I will digest some of that and get back to you. :)  (PS - I thought I was {MBTI type} for a long time.  Only recently have I accepted {MBTI type}.  So maybe it deserves another look?)|||Wow interesting, obstinate.  Yep, you sound like an Se lover.  I see you put on the new badge!  How does it feel? :)|||I pretty much gave up on tests because I always get bizarre or wrong results (for many of the reasons listed here).  I'm still having issues with the S/N thing, but I'm working them out.... I think....|||Hey, thanks!  I have taken these types of tests before, and I always come up high for Ti, Se, Ni, and Ne.  I retook it and here are my current results:  (Haha, now maybe you know why I'm confused.) ...|||Yeah I know, people sometimes get worried that I'm going to be offended if they make  woman jokes around me (such as: Why don't women ski?  Because there aren't any slopes between the kitchen and...|||Well, it could very well be due to your {MBTI type} mom.  Most stereotypical mom's are big feelers, so you may have learned that she didn't respond as well to your Fi judgements so you compensated with your...|||Nice!  Sounds like you have a winner. (Haha, for now... we crazy P's always have some level of doubt, don't we?)  :)|||Ok, I get what you are saying, Lucky.  It makes sense that our functions would work together at all times.   OHHHHH, wow yeah.  I do the same thing.  When it's a very descriptive sort of reading,...|||I doubt every {MBTI type} is a good artist, I wouldn't worry too much about that criteria to determine your type.  Oooh, do you know what your communication style is?  Directing or informative?  This is a...|||Well..... not all F types are vulnerable/irrational.  Many of them are,  but not all.  Plus, I think Fe can be morestructured than someone with a  Ti dom brain (Fe=left brained, Ti=right brained). ...|||I think a lot of the talk about I don't have emotions etc, etc is  kinda bullshit.  I mean, everyone is going to have feelings and emotions, it's just whether or not we choose to act on them.  Even...|||Nope.  I am loving this dialogue!  I think I'm starting to understand things a bit better (differences in Ne and Ni were what I was having the most trouble with).  You're dead on about me...|||Seconded!  I just wanted to come in here and say that, since I've been reading about TJ lately. :)|||Gotcha.  That makes a lot of sense.  But, what if one (an {MBTI type}) were to be thinking (Ti-ing) up in his head, but not intuiting?  Would we be using our other introverted processes  (Fi or Si ...|||Each of you make interesting points!    So, is the base question whether or not Ti is used alone?  It seems that Se cannot only be involved with the exact present of the moment, as Se dominants...|||Agreed.   Uh-oh. Now you're confusing me, lol. &gt;_&lt;  Actually, not really, because everyone uses every function at some point or another.  I'm still reasonably convinced I prefer Ni, overall.  I...|||I completely agree now.  After I stopped obsessing over the details, it kind of all fell into place. :)|||For the record, I'm not into the high thrill sports stuff like the stereotypes claim, either.  But that stuff aside the paragraph fits me well (including the bolded parts!).  Yep, you sound like an...|||Haha, maybe I'm slowly becoming that way, myself. :)|||Yeah, I've thought about doing something like that!  But I would have to learn a lot more about this stuff before I would be able to do that.  Good luck with your searching!  I hope you figure it...|||Aww, I'd call myself an intellectual.  And I like abstract subjects just as well as practical matters (although, they probably need to serve some other purpose or goal to keep up my interests in the...|||Those seem like very vague and kind of stereotyped descriptions to me.....  Based on those defs, I do both equally, but you're not really getting into what exactly the processes do.  I don't think...|||Haha, no prob, DJ. :happy:'</v>
      </c>
    </row>
    <row r="390" spans="1:9">
      <c r="A390" t="s">
        <v>357</v>
      </c>
      <c r="B390" t="s">
        <v>395</v>
      </c>
      <c r="D390">
        <f t="shared" si="20"/>
        <v>2</v>
      </c>
      <c r="H390" t="str">
        <f t="shared" si="18"/>
        <v>ok me a...</v>
      </c>
      <c r="I390" s="3" t="str">
        <f t="shared" si="19"/>
        <v>&lt;&lt;&lt;&lt;&lt;---2---&gt;&gt;&gt;&gt;&gt;  Mhmmm, typing someone by the way they write... Interesting (and probably irrelevant at some level). I do give a shit about what people know about me, I could describe myself as a 'whole' made of...|||Thanks for your answers.   GreyJedi What do you meant by 'the information is lacking' ?|||Hi.   For a while now I've been taking tests on different sites and I always score {MBTI type} (mostly) or {MBTI type}.   For example, this were my SLOAN (Big 5) results:   Extroversion||||||||||32%...|||I'm an {MBTI type} and got... {MBTI type}.   lol  EDIT: Did it again with my 'good' answers and got {MBTI type}. Weird|||Would you mind explaining why? I would like to hear more on the unstable {MBTI type} possibility.|||Haha. I'm conscious that 'love' has nothing to do with cognitive functions, but it can explain our behavior. I'm trying to be more sensitive and verbal with him lately. It was his birthday yesterday...|||lookslikeiwin  Thank you a lot for your analysis.|||Okaaay honey you won't believe me OMG!! You know Katy? No noooo not the Katy who was soooo drunk last weekend the oth...wait by the way do you know where she got her blue dress ?? ANYWAYS you know...|||Oh and, I don't know if this has anything to do with cognitive functions, but he has a really good sense of direction. Mine is not that good, I would get lost in a city without him...|||Well made test.   I got {MBTI type}. Lately I've scored {MBTI type} on most of the tests I took. Mhmmm..|||lookslikeiwin  -Does he seem to act more on black-and-white morals, or is there gray area? There's gray area for sure. I would not say he has morals. He will get angry when people try to control...|||Se dom makes sense... But the person who introduced me to MBTI told me that my boyfriend (who was barely my friend back to these days) was an {MBTI type}. Do you guys think {MBTI type} could be a possibility...?|||Thank you all for your answers.  I do agree that he fits all Se descriptions. He's very in touch with his environment (he's skilled at skateboarding and everything that needs a good balance), is...|||Hi everyone. I've been best friend with a guy for 2 years and now we are dating. Since he doesn't want to take any personality tests, and that I'm curious of what his type might be, I've thought of...|||Hi! I answered the questionnaire. Please help me and read it!  1. Is there anything that may affect the way you answer the questions? For example, a stressful time, mental illness, medications,...|||Hi. Hope you're all having a good day. My name is Gabrielle, I love the wind and the wild..|||2-7-8? Thats a tritype? I coule be a 7? 7w8 ?|||No, not daily. Tolerance is quickly built with shrooms. We would take 10 capsules a night, sometimes more, sometimes less. We did that a lot of nights to try with different timing. The best was 4...|||1. What do you think your life is about? What drives you in life? This can be something like a goal or a purpose, or anything else that comes to mind. Life is about what you make out of it. Freedom...|||So it's alright if I edit my profile as an {MBTI type}?|||The look at the facts of a situation, quickly decide what should be done, execute the action, and move on to the next thing.  Yeah  {MBTI type} have a strong flair for drama and style. They're...|||No it doesn't anymore. Now It affects me in a social way mostly.|||Well I am not  Amine but I'm gonna elaborate because I relate a lot to what they said. I don't know how many times I've tripped on shrooms, but I remember the first trips were mindblowing, a trip...|||Type me if you can! I'm pretty sure to be an extrovert. The rest is yours!  1) What aspect of your personality made you unsure of your type? Unsure of my MBTI knowledge/ Self perceptions are...|||Hello! Now that we've been introduced, you can bow to me. (Joke. Pleased to meet you all)|||Thank you guys.|||Well, I believe that functions tests are kinda bullshit, because MBTI is about a pattern of functions and not individual functions. Ni works with Se, Ne with Si, Fe/Ti and Te/Fi. But I will give it a...|||h ttp://personalitycafe.com/whats-my-personality-type/346906-fi-te-user-tell-me-what-you-think.html  Do you guys relate? Or am I more SFPish?|||Thank you (It didn't cross my mind that people would waste their time welcoming someone 'just for the thank'. Silly people..)|||You score for primary psychopathy (3.7) was higher than 87.41% of people who have taken this test.   You score for secondary psychopathy (3.3) was higher than 81.09% of people who have taken this...|||I edited my profile as {MBTI type} for the moment. Anyone else?|||Hi {MBTI type} fellow.|||Thanks for the quick answer. So my axis would be Fi/Te and Ni/Se... I guess I fit SFP descriptions better than NTJ.. So it leaves me with {MBTI type} and {MBTI type} as you said. Mhmm...|||Thank you.|||Filled up a questionnaire. Please give it a try.  1. Is there anything that may affect the way you answer the questions? For example, a stressful time, mental illness, medications, special life...|||Hello. My name is Bee, or Luna, or whatever you feel like calling me. Pleased to meet you all.|||Yeah, I agree with Donnie being an {MBTI type}. I actually relate a lot to him, that's kinda why it's my favorite movie, along with the whole vibe in the movie and themes.|||Hey guys, any of you know the French band Cocorosie? They're one of my favorite band ever. What would you type them by their music (if that's possible) ?  ...|||ENxJ I would say, since Fe/Te is about organizing the external world. INxJ too. A lot of {MBTI type} have OCD too, which can appear as 'control freak' imo|||Yep I just watched some episodes, definitely inferior Fe for Malcolm, {MBTI type}  I agree {MBTI type} is good for Hal. He's so fucking crazy the faces he makes are priceless!|||I must say this has always been my favorite show. What would you guys type the main characters? Here my guess: Malcolm: xNTP Reese: ESxP Dewie: Ixxx  Francis: ???? (fav character. I identify...|||Ksilva I enjoyed your Analysis, thank you for so much details. I do find myself attracted to Ni descriptions, but that could be tertiary {MBTI type} Ni. And even if I prefer not bothering myself with...|||Thank you for your answers it is appreciated.  Ksilva would you mind explaining me why possibily {MBTI type}? stiletto same to you, why {MBTI type}?|||Second questionnaire I fill. Just give it a try!   1) What aspect of your personality made you unsure of your type? I have difficulties identifying myself with a specific pattern.  2) What do...|||Thanks. I was guessing IxTx... She's one of the character I identify most with (I'm not as great at fighting, of course) and these characters are kinda rare, so I wanted to know.   I don't know why,...|||Hi. Has anyone watched the movie 'HANNA' ? What would you type her, her father/mother and Marissa?|||Mother and Father are with me, on the lawn, the grass is green. Oh the sky is so blue and the air so warm, and Mother is wearing her most beautiful summer dress, Father is smiling. The cotton is...|||Yeah, I get what you mean. You just know what to do to solve the problem, it pops in your head without knowing why.   By the way I adore your avatar. Simon Stalenhag is such a great graphist, I...|||Block I  General to specific, specific to general – what does it mean? -Zooming in and out of a subject. General is broad and specific are the details. General is out and specific is in.  What...|||Thank you all for you answers. I don't have internet on week days, sorry for being late.   heartofpompeii I relate to what you say a lot. 'Vibes' + 'connectedness'. I also have anxiety, it took me a...</v>
      </c>
    </row>
    <row r="391" spans="1:9">
      <c r="A391" t="s">
        <v>357</v>
      </c>
      <c r="B391" t="s">
        <v>396</v>
      </c>
      <c r="D391">
        <f t="shared" si="20"/>
        <v>3</v>
      </c>
      <c r="H391" t="str">
        <f t="shared" si="18"/>
        <v>ou Me:...'</v>
      </c>
      <c r="I391" s="3" t="str">
        <f t="shared" si="19"/>
        <v>&lt;&lt;&lt;&lt;&lt;---3---&gt;&gt;&gt;&gt;&gt;  'Hey, so incidentally, that's the exact same thing that happened to me, too. It was the same order {MBTI type}, {MBTI type}, then {MBTI type} now for me.  I'm pretty artistic (music, drawing, etc.) and tactile (I can...|||You definitely poked 'em ;)  Btw, loving the signature. You could do that during your karaoke to make a moment (there's a karaoke skill for ya), but probably not to Whitney's I Will Always Love...|||WikiRevolution Oh hello, I didn't know you often roam about in here LOL|||There are only two mistakes one can make on the road to truth: not going all the way, and not starting - Buddha  I already started, so please message me if you would help. Nonetheless, I...|||Please elaborate on these truths, please! :D  Btw, awesome insights and explanation on how Ti works. I probably should do that more often than stubbornly follow the fundamental truth I think is...|||Thank you! Someone finally understood.    The face is very important! :laughing:    I didn't really know people don't take us seriously. But then again...|||I had one, lasted 3 months.  It was generally very emotionally intense and we were almost always in the honey moon phase (sorry, I don't know if that phase is normally this long or not), but it was...|||*sad face* I hope things will be better soon, at least you won't be head over heels for her.  Let us know if anything happens :D|||No problem, keep us updated!|||Oh well then... :ball:|||I personally don't want to be considered a fish though :&lt; Why are girls fish? And guys are still human?  Don't get me wrong I understand the analogy, but man, the things people associate girls...|||Ah, I know that feel. At the least, when you look back, a new scar means you got a new lesson :) Hope you'll recover soon enough.|||Oh and hello again to my {MBTI type} and {MBTI type}' lovers. I've been M.I.A. &lt;3|||I'm not speaking for all {MBTI type} females so take my analysis and advice with a grain of salt. I tend to say I don't do relationships... due to MANY reasons (don't have time/have other things more...|||@technomusic1st Pifanjr @Algorithmics Hey guys, thanks so much for helping me out last time. I recently asked my ex {MBTI type} if he still liked me and he said no. Broke my heart but it's better to know...|||Hey @confused guy  I'm actually going through a phase like you, as I am reassessing my major in college. Computer Science is now my focus of inspection.  Per your question regarding creativity,...|||Even before we started dating, he's already doubting if he could be in a relationship, not just with me, but relationship in general. He's a pretty busy guy, involved in several things at school....|||Thank you, I really do think we are a good match. We {MBTI type} aren't very emotional either, and since my ex {MBTI type} and I are almost the same personality-wise, we really appreciate having someone who...|||Thanks a lot. I'll find the right time to do that asap.    Very straight to the point. I know if it's not an interesting topic to you, you guys ({MBTI type}) are likely to just... skip it altogether...|||kane_1  I have a question. Why don't you just ask her to do a test. Make it like a fun new thing for her, if she's an {MBTI type} like we guessed here, she'd probably wouldn't mind trying something new. ...|||Sounds like an {MBTI type} to me :D|||This should be on my wall as a reminder, as I am guilty of some of these as well. The more I live, the more I understand how not-so-smart I am. Thanks for your wisdom!|||Been there done that.  You'll learn to accept that not a lot of people are like you. Don't worry about finding someone who understands you, when you do you do, if you don't you don't. Validation is...|||Computer Programming. I've never been fluent with technology, but what the heck, who cares :laughing:|||Extravert means we cultivate energy from the outside world, not our heads. And the outside world doesn't necessarily include people. In fact, for Thinkers in general, we usually aren't very sociable...|||That means we like you (as a friend, or just like like). WHY DON'T YOU GET IT?? :laughing:  p/s: Oh wait I just saw that you said it's not us {MBTI type}. Nonetheless, I'm pretty touchy due to my...|||I'm not sure what to ask any more. I asked him if he still likes me while we were dating and he said he doesn't know. I asked him if he was sad when I wanted to break up, he said he's OK don't worry...|||I think I understand animals better than humans sometimes... :D|||You seem feisty. I like it!|||Do {MBTI type} change their heart quickly?  I'm an {MBTI type}, recently broke up with an {MBTI type}. When I first met him a few months ago, he was pretty reserved, very career-oriented and a bit nerdy. He seemed...|||WikiRevolution _Observer_ You guys made me laugh with the videos and replies. Sorry for being a bit a of a stalker :laughing:|||I must admit, {MBTI type} really understand us. My ex {MBTI type} was so indulgent of my flaws (which were a lot in my opinion) that I found myself... much more aware of those flaws (admitting to having so many...|||It's not our hearts that's cold, but our demeanor.|||And they conclude we don't have hearts... *sigh*|||I think it's related to physical/emotional need, not necessarily just about type. Like, for people who don't get physical contacts even from their loved ones or friends, they tend to crave that touch...|||I notice many guys love back scratches when I give them. They were so into it that I could pretty much call them anything or even ask them to do stuff for me and they wouldn't mind.|||I rest my case.|||I missed a single piece of important information. I dated him for only a little over a month...|||I do this too! Seriously need to reassess my life as I got into trouble casually flirting like this before :blushed:|||Maybe not LOL. But who are we to judge you? Live it up!|||I was recently in a relationship with a male {MBTI type} (I'm a female {MBTI type}). He was interested in me at first but by the time I fell for him he's already kinda normalized. We still ended up dating but the...|||There was this one guy who was the only one of my ex's who dumped me, didn't really asked to break up, he just dumped me. He brought up an unreasonable (and stupid) fight. I didn't agree with him...|||Emotionally unstable extrovert: Optimistic.  I didn't know optimism is a sign of something negative like emotional instability. Kinda ironic I guess :mellow:|||When your friends come to you for emotional support and all you do is giving analysis of what happened and advice on what they should do next.  When you don't know why people can't understand how...|||When one moment you feel like people don't care about you and you're all alone in the world, then suddenly you feel like running away from everyone and anyone who's trying to contact you.  When...|||When facts and details don't really matter to you, until they do.  When you understand ideas/theory/patterns faster than others and get bored/impatient when they take so long to do so.  When you...|||I haven't read all the threads but I'm guessing it'll be along the lines of procrastination, stagnation, indecisiveness, overflowing yourself of information, long lists of things you need/want to do...|||Love will conquer all  We don't say it. We hope it's true though, but life proves us wrong.|||I think you have a valid point. I don't know if it's because I'm female and my extraverted Feeling (tertiary function) is pretty developed but I do understand the situation a bit better than some of...|||I would say most of the time. The conversation would go something like this. Friend: Do you like him? Me: That's odd. We're friends. Why do you ask anyway? Friend: I think he likes you Me:...'</v>
      </c>
    </row>
    <row r="392" spans="1:9">
      <c r="A392" t="s">
        <v>397</v>
      </c>
      <c r="B392" t="s">
        <v>398</v>
      </c>
      <c r="D392">
        <f t="shared" si="20"/>
        <v>1</v>
      </c>
      <c r="H392" t="str">
        <f t="shared" si="18"/>
        <v>wever,...'</v>
      </c>
      <c r="I392" s="3" t="str">
        <f t="shared" si="19"/>
        <v>&lt;&lt;&lt;&lt;&lt;---1---&gt;&gt;&gt;&gt;&gt;  '{html link}  I live for knee high socks. I have a couple pairs of argyle ones too. I wear them all the time!  As far as overall fashion...I'm a bit all over the place as far as category. I lean toward...|||I'm glad I'm not the only one! I get teased a lot about laughing at everything, but I genuinely find most jokes funny. If I find it really funny I'll tear up. That happens most times, and very...|||It sucks. Trust me. Especially for a sensitive {MBTI type} such as myself...not fun. Too straining of work for not enough recognition. Luckily it's only a part-time job while I'm in school....   You know...|||Yay {MBTI type}! Welcome. :)  Check out our section of the forum! We're all still trying to figure ourselves out too, so no worries! A good one to check out is the You Know You're An {MBTI type} If.... thread,...|||I noticed on that list that Garfield is {MBTI type}. Oh, the irony, haha!|||Thanks, Trigun! I understand exactly what you mean.  It's sad that our sacrificing nature is so taken advantage of, that we are seen as only useful to advance the main character, so to say. It...|||Ugh. I hate the techno. I'm not a fan at all of this song.  I adore Linkin Park, I have for about 6 years. I have all of their songs from Hybrid Theory EP to Minutes to Midnight...but this techno...|||I'm very curious of this statement. What kind of examples were you referring to?  (I'm a Broadcast Journalism major...I'm always extremely interested in how people are viewed through the media.) :)|||I'm pretty sure my dad's {MBTI type}. He's definitely very relaxed...he was the one, when I was younger, that I would go to to ask favors because he usually responded, Yeah go ahead, it's not like it...|||Just curious, what are some strengths you all think we introverts have in contrast to extroverts?  Example: Extroverts have the advantage of talking easily with others, while (most of the time)...|||So what's a walking failed 'Lifetime' moment? :mellow:|||I see that ad all the time. I read it through not too long ago and it really pissed me off.  Like most of you had said, I think people like the advertiser don't realize that people like us...|||Like the TV channel Lifetime?|||I was most excited about the {MBTI type}, I think, because it reassures some of the many questions I've had about the {MBTI type} I've been interested in for a while....  N/S, T/F, and J/P - Supplement - like...|||Source: MBTI Relationship Matrix | Life as a Project              {MBTI type} Profile  Just something I stumbled upon that I found interesting. All the types are related to {MBTI type} (obviously) and are put...|||I'm curious as to why fours may be a rarity for {MBTI type}? I'm no master at Enneagram so any thoughts are appreciated.  My tri-type is 4-1-5, I think. I see a lot of 6 too. Maybe I'm just a weirdo,...|||Haha! My roommate is {MBTI type} and I never even thought about how true this was. The only times she's online is when she's Skyping with her boyfriend or playing the next cooking game on Facebook. I...|||The one {MBTI type} I know is someone I don't talk to much, but alas he's the only one I can think of.  We can talk with each other easily. I find what he says really interesting. The opposites thing...|||Ooh, ooh, I'm a four! :)|||Of course, I didn't mean it as I have to feel obligated to help. But for her to make a generalization that I won't ever stand up for her just because I didn't that one time is what made me upset. ...|||I've been told that I come across as stuck up at first. Naturally it hurt my feelings, but after some introspection I realized that it's because I'm not as outgoing as most people I worked with. If I...|||Argh. Double post. I'm sorry, forum gods!|||{MBTI type} alert, {MBTI type} alert! :)|||Basically, she thought I was obligated to defend her just because we were a group of 4, even though her situation had nothing to do with me. I felt guilty because it's my friends, so I felt like it...|||Story of my life. Too many thoughts floating around in there, no good enough ways to vocalize them!|||Hmm. I wouldn't necessarily put the blame completely on myself, especially if I don't know the whole situation between you two. I would be upset about the fighting, but if it continued then yes, I...|||Yeah, I'm working on learning that. :)  I think that's one of the big things us {MBTI type} have to work toward, is learning how to accept that just because there's unrest, it's not our fault, nor our...|||I'm a 19-year-old female who has an odd liking of copy-editing things. The first thing I ever read was a newspaper, I think it was destiny.  I play the saxophone, but only for marching band. I'm...|||I know I constantly like to keep the peace, so I'm mostly taken advantage of in that aspect. As in, Can you do this for me? If you don't, it'll disrupt the peace, and it'll be your fault. Recently,...|||(I)     (N)    (F)|||I've read that {MBTI type} are our ideal match. Two of the people I hold closest to me are {MBTI type}, so I could see that working out.  I also think {MBTI type} would be a good match. My best friend is {MBTI type} and...|||I dream of traveling the world, country-to-country, doing freelance journalism, and I'll be damned if it doesn't happen! I'm too ambitious for my own good sometimes!  Best of luck to you!|||I know we have the N/S difference, but this has crossed my mind plenty of times. I feel like IxFJ Pisceans are the ultimate otherworldly type.   Of those points above, I'm absolutely a daydreamer....|||I claim her for the {MBTI type}!|||Yeah, I'm not touchy-feely at all with people I'm not completely comfortable with, so her being that way is definitely a sign that she cares about you!  {MBTI type} like to work in the woodwork, that...|||I'm seriously sitting here right now trying to think of the reason why I don't like shoes. It's hard to put into words! :{|||I know it was just a random post, though it is quite funny how it actually turned out to be something in common between us all. :)  {MBTI type}'s love of barefeet comes from our...F...which...|||I've heard horror stories about those two! I've played the original FF a couple of times and it was pretty difficult, so I can only imagine what the sequels are like.  Just bought XII today,...|||I like FF8 much better. Four discs of amazing.  Personally I want to play every FF game at some point. My suggestion: Play the dramatic FFs first, then cleanse your palate with FFX-2, haha!|||There's something liberating about going outdoors barefoot! As often as I can I walk across my campus without shoes, especially when it rains!  Let's chalk this up to {MBTI type}-ness: Not wearing shoes!|||I've always thought the world would be much more fun if we didn't wear shoes! Of course, only if the surfaces underneath us weren't so dangerous.  My shoes are always the first things to come off...|||Wow! I literally blogged about this topic on Tumblr 12 hours before you posted it on here. I'm wondering the EXACT same thing about myself.   When I get upset, I get UPSET. I become the complete...|||Naomi Misura from Death Note?|||When the van was falling in the water for like 45 minutes I thought I would have an aneurism. My {MBTI type} best friend was freaking out about the visuals while I was just stressing about keeping all the...|||I don't know about Tori Spelling...but I'm SUPER pumped about Michael Cane and Julianne Moore. Cane is a boss and Julianne is one of the most beautiful ladies in Hollywood. I was always real jealous...|||It is kinda funny that he returned to his kids in the exact same position he left them in.   Maybe it's his mind trying to fill in the gap? Or maybe it's just the director screwing with us...who...|||I'm pretty confused by this one, it's something I've never heard before. Is this maybe an instance with one {MBTI type} in particular? I wouldn't really say the part represents the whole in this case.... ...|||I think he was in Reality. The top wouldn't have started dwindling if he was in Limbo, it would have just kept spinning with the same speed.  I think the reason the director did that was so we as...|||My main problem with when I see these posts is that there doesn't seem to be a solution to either side. If we hold in our negative emotions, we're being evasive and difficult to talk to. However,...'</v>
      </c>
    </row>
    <row r="393" spans="1:9">
      <c r="A393" t="s">
        <v>397</v>
      </c>
      <c r="B393" t="s">
        <v>399</v>
      </c>
      <c r="D393">
        <f t="shared" si="20"/>
        <v>2</v>
      </c>
      <c r="H393" t="str">
        <f t="shared" si="18"/>
        <v>html link}</v>
      </c>
      <c r="I393" s="3" t="str">
        <f t="shared" si="19"/>
        <v>&lt;&lt;&lt;&lt;&lt;---2---&gt;&gt;&gt;&gt;&gt;  'Enigma - Page Of Cups   {html link} a note: If an employee has an unhealthy attitude regarding authority, well, you can't really fix that... or, there's only so much that you can do to change your tone, and it's not always worth...|||Haha, I've had this saved for a few months from when I made some tweaks because the way that the results are presented annoys me:|||Way to Eternity (Hallelujah) (Ferdinando Díaz Chill Mix). The original artist is Enigma.   {html link}  This one's title should be How to ruin an otherwise...|||Sounds just like what I do as a 5.  When I'm open about what I'm feeling it's more integrating toward 8, rather brash and all, the vulnerability becomes my obstinate strength and I don't second...|||Placebo - English Summer Rain (Freelance Hellraiser Mix)   {html link} I wish for good things for you both!|||Shakira - Antología   {html link}  Oh my gawd. It's been so very long since I heard this old song and I didn't think much of it at the time because I sure...|||^ Makes me think of Moscas En La Casa by Shakira (MTV Unplugged version is the best), although post-love songs sung with the melodramatic anguish of an eternal burn, elaborated in poetry, are much...|||The funny thing is that the last one I listed applies to my marriage with an {MBTI type}, but only loosely. Which is why I waited until the last moment to mention it. Haha. Don't mind me, though. I would...|||Given that I've posted my response to this 4 years ago in the {MBTI type} forum, I'll do my best to not repeat myself.  My kind of guy is one who, when I sincerely like him, he sincerely likes me back --...|||The Carpenters - Yesterday Once More (Club Remix)   {html link} - All This Time   {html link} glad that I re-watched this movie again after so many years. Movies are a bit like time capsules, like a forgotten and newly recollected treasure.  My soul hurts, and my face is raining.  At...|||There's really nothing to defend. Another person's judgment indicates much more about them than it ever could about you, or about me, or about whoever was the target.  Pay close attention, they're...|||Oddly enough, I wound up here nearly 8 years ago with the goal in mind of understanding some significant differences between myself and my then spouse, not even grasping what personality theory is,...|||No, I'm not competitive.  That's more in the realm of character traits tied to motivation as can be explained by Enneagram theory.  In general, an {MBTI type} is quite reliable, but that's not so much a...|||Introverted Sensation (Si) concerns itself with what's going on inside. Inside that one, particular {MBTI type}, mentally, emotionally, viscerally. It's all about that central experience within.  Some...|||I laughed at my {MBTI type} boyfriend's sister when she said something to the effect of feeling bad for me because, She's the one who has to put up with you. more often than other people do. Had myself a...|||Piano cover of On Fire performed by AkinToMeatloaf (originally by Switchfoot)  I can't stand the lead singer's voice, anymore. It so quickly turns lazy and whiny, ruining the beautiful melody....|||I'm shaking my head, because the Type 2 Alarm just sounded. Enneagram type 2 issues. Not to be confused with {MBTI type} issues. I'm just gonna leave this here: ( {html link} remember my emotional growth and everything positive that I learned from my personal involvement with a particular person-  yet simultaneously and perpetually, completely forget: the person...|||Aesop Rock - No Regrets   {html link}   Dan le Sac vs. Scroobius Pip - Waiting For The Beat To Kick In   {html link} This just sounds like a type 5 to me, disintegrating to type 7 when stressed (the planning), integrating to type 8 the rest of the time.   To suss apart whether it's Te/Fi or Fe/Ti you...|||Wait, what? What kind of food we talkin' 'bout?  I would imagine that you can offer a person something that you already know they really like, and be sure that they see that you haven't tampered...|||Oh, look. It's the plot of the movie Micki &amp; Maude, except that nobody's pregnant and we're not laughing.  You don't need our advice. You know what the sensible thing is to do.    ^This. ...|||I'm type 5.  Nestled right between two reactive types (4, 6) so I do my best to be stoic, and to strike a balance between individualism and loyalty- not an easy negotiation.|||I want a mobile phone with a slide out keyboard so bad. My BF keeps trying to sell me on one smart phone or another while the whole time I'm thinking of li'l QWERTY keys to press into with both...|||Janelle Monáe - Sincerely, Jane.   {html link}   She's done some pretty cool live performances of the song. I just start playing the live performance vid,...|||A mashup.   {html link} - Paris Is Burning (Cut Copy Remix)   {html link} Copy - The Twilight   {html link} You can convince people that you have a boring job. You've yet to convince me that you're boring.|||Massive Attack - Group Four   {html link}  :wink:|||Butthole Surfers - Whatever (I Had A Dream)   {html link} no such thing as something that bores you- by that, I mean that being bored is a subjective state.  If someone is bored while around an {MBTI type} that's merely a coincidence. No individual is,...|||The Shadows - Kill The Ice Cream Man   {html link}  :rockon:|||I'm listening to Kesha   {html link}  ...while superficially marveling at her freckles.|||Thanks for sharing more on the topic of Fe and Fi. My apologies for not being able to respond sooner to say that.|||R.E.M. - Endgame   {html link}   R.E.M. - Texarkana   {html link} I haven't seen K-On. I'm an old fogie who mostly watched anime from the 80s and the 90s during the 1990s. :tongue:|||@Shanaflame  Mm, I can't quantify much. When I get a vibe, it's mostly my mind filtering different bits of information together until a recurring pattern stands out, but it's all based on my...|||Homura Akemi: The character for Akemi (曉美) means never give up.  Are there particular AMVs that you really like?|||Here's the vibe I'm getting: Introverted Sensing dominant (Si), {MBTI type}. Possibly enneagram type 9 (wing 1).  I identify with Homura, too, but in my case that's because I'm enneagram type 5, which is...|||I trust your intuition.  The actual explanations aren't absolute at this point in time, but the sense that 'something' is off is enough to warrant caution. Why not confront him? May as well give...|||What is Consciousness Good For?   {html link}  It took me a good 10 to 15 minutes at least to finally grasp the rational process that ultimately results in the...|||Ahhh. This is what that specific section of music in the song Guns For Hands 2:45 into it (time stamp 3:45) was reminding me of.  Yuksek - Tonight  ...|||Little snippets of thoughts happen as I'm laying in bed about to fall asleep, too lazy to find a pen and a page to write them down on, memory not good enough to retain them for when I wake up....|||TWENTY ØNE PILØTS - Hometown (instrumental) No vocals. Much better.   {html link} - Hometown   {html link}</v>
      </c>
    </row>
    <row r="394" spans="1:9">
      <c r="A394" t="s">
        <v>397</v>
      </c>
      <c r="B394" t="s">
        <v>400</v>
      </c>
      <c r="D394">
        <f t="shared" si="20"/>
        <v>3</v>
      </c>
      <c r="H394" t="str">
        <f t="shared" si="18"/>
        <v>.........'</v>
      </c>
      <c r="I394" s="3" t="str">
        <f t="shared" si="19"/>
        <v>&lt;&lt;&lt;&lt;&lt;---3---&gt;&gt;&gt;&gt;&gt;  'Their are more SPs but SJ have higher quality. The greatest wrestlers in terms of technical ability are SJs. Mr perfect ({MBTI type}). Bret hart ({MBTI type}) might be the greatest wrestler of all time. Kurt angle...|||I know {MBTI type} who have good manners and empathy. Look's like the Op's personal issues than {MBTI type}.|||You need to learn a thing called manners and empathy then. Read about it, it's quite important in life|||I am somewhat spiritual because of several experiences. I wouldn't believe it but I know what I saw. :wink:|||Yes I get shy often.|||Their was a session in this class were people had to describe my personality by looking at me. Most of them said I was complex and deep lol. I'm often labaled as weird by many people. My freinds get...|||Depends on the {MBTI type}, Theirs some {MBTI type} here who are like extroverts like some guys here who seems to love to go out and seems to know how to be polite and treat girls nicely and some girls who seem to...|||Nope I perfer to listen and love human contact.|||I would say generally don't trust other people in generally except your family maybe. Generally when someone is saying something to you be skeptical on the internet and real life. If you feel...|||Theirs a girl whom everyone thinks is {MBTI type} but she insists she is {MBTI type}. Her behaviour is obvious is {MBTI type}. I would not be suprised many {MBTI type} are {MBTI type}.|||I've had bad experience with people who I think are EXFJ. They are so fake acting all nice to be more popular but it's a manipulation but I can see through their act. One of them used to act like she...|||Chocolate and clothes|||You guys would be suprised at the amount of diversity in competetive world though. After read their biographies  of these sports men I have found many diverse and interesting personalities! Not just...|||Naruto. He is always typed {MBTI type} but he is crying half the time I see him.|||Do {MBTI type} perfer to be busy and work hard? If that is the case why?|||People think I am a {MBTI type} or {MBTI type}.|||Why is sasuke an {MBTI type}. He's always emotional and crying half the time I watch him about something. Maybe {MBTI type} or {MBTI type}.|||They think {MBTI type} are all sweet and can do no harm then they get hurt by one. They then moan about it everywhere.|||Yep I procrastinate on courseworks which I find uninteresting however subjects I like I do not procrastinate.|||Sure their are! Many mbti typers think Peter Cech is a {MBTI type} probally the top 3 goal keepers in soccer in the 21st century!. He's so brilliantly intelligent he analyses every shots and how to stop...|||The most stereotypical enneagram 4 I think is jeff hardy from WWE again. He wants to be unique with his clothes and a artist in real life, he is always doing some random art project in his mansion....|||The Undertaker from WWE is a 4. He is quiet and extremely private. He loves to connect with other wrestlers giving them advice. His character is fascinated with the occult and death. He is so...|||Hey mastermind {MBTI type}! if Introverted sensors are just robots stuck in routines. How Arthur Wellington,Duke of wellington({MBTI type}) complete rekt napolean bonaparte({MBTI type}) in the battle of waterloo???...|||If you {MBTI type} are all such mastermind leaders and Introverted sensors are just dumb people stuck in the past how come Arthur Wellington,Duke of wellington({MBTI type}) beat napolean bonaparte({MBTI type}) in the...|||Yeh my SP freinds would say I dive right in. He sees me as quite a crazy person because I used to be quite wild lol. Yes I perfer to make decisions alone but I do respect other people's input. I...|||I agree with you, that would be the best option. Shes going crazy because he is ignoring her but she has serious personal problems. {MBTI type} only ignore people for a reason.|||I would have lost my temper caught her and restrained her and tell her to stop damaging property and causing trouble for the people xDDDD. I think its because of my Fe.|||Yes I can relate to the guy. I would not call sometimes and other times act clingy. This is bad stereotyping of {MBTI type}. A lot of {MBTI type} are crazy but they are quiet straightforward and quiet most of the...|||Definately longevety is very important to me. I like relationship that last's like 50 years.|||Yes I agree I always say this reminds me of when. Every time I do something my mind triggers past memories. I wouldn't say I am cautious or anything towards a new experience though I just dive into...|||I am agreeing with you guys here watching his documentary Gareth bale seems {MBTI type} not an {MBTI type}|||My opinion  has changed for Sergio Busquets he is an {MBTI type} not an {MBTI type}.|||{MBTI type} because they are able to do all the hard work,plan a strategy and sort out my life in a week. My Dad is {MBTI type} and his planning and effeciency is good. I cannot leave my plate for 1 min after...|||I hate {MBTI type}!|||You guys want a {MBTI type} baddie??? Daredevil. He is mental hahahhaha. The Tv show version anyway|||Wow you guys think clark kent is {MBTI type}? I always thought he was {MBTI type} watching the show as a child. I think he might be is {MBTI type} or {MBTI type} then. Jonathan kent={MBTI type} Lana lang={MBTI type} Lois lane={MBTI type} Lex...|||I think I have one {MBTI type} no one has mentioned yet. I know you guys are not interested in sports but this is a big {MBTI type}. Andres Iniesta is regarded as {MBTI type} or at least IxxJ by online typing community....|||People often say I look like im tired or confused because of my eyes. Eventhough I know I am paying attention. is it {MBTI type} thing or is it just me?|||You are very wrong with Michael Carrick as {MBTI type} eventhough most of your typings are accurate.    jeffcoaster, if you are still active. I am certain if he took a test he wiill get a {MBTI type}. He is very...|||David Villa {MBTI type} Rio ferdinand {MBTI type} Pele {MBTI type} Michael Ballack {MBTI type} Luis Figo {MBTI type}|||I found for you this online.I suppose they would act like 50 cent xDDDDDDD.lmao 13 people voted him as {MBTI type} 3W2. lool u gonna be gangster from now on ...|||Karl pilkington is {MBTI type}|||lmao matt murdock is a crazy psycopath unhealthy {MBTI type}. Most of us are not like that xDDDDD|||I think its personal rather than MBTI. I've seen all personality types who are competitive or are bad losers.|||lool me too I don't join in stuff at university. I go on crazy rants when stuff happens with the country or county xDDD|||I meant like patriotic feelings and sort of feeling deep care about your culture and community.|||Do {MBTI type} get emotional? because I saw some {MBTI type} say they don't have them. How do you process emotions if it comes about?  What happens if you get emotional? Do you bond emotionally with your...|||Do you guys think I have some sort of Se? even though I know I am {MBTI type} and I use Si. Because whenever I had to defend myself or doing physical activity I can see,feel and touch everything in the...|||{MBTI type}|||{MBTI type},{MBTI type} girls. They are attracted to me as well.........'</v>
      </c>
    </row>
    <row r="395" spans="1:9">
      <c r="A395" t="s">
        <v>397</v>
      </c>
      <c r="B395" t="s">
        <v>401</v>
      </c>
      <c r="D395">
        <f t="shared" si="20"/>
        <v>1</v>
      </c>
      <c r="H395" t="str">
        <f t="shared" si="18"/>
        <v xml:space="preserve"> me so...'</v>
      </c>
      <c r="I395" s="3" t="str">
        <f t="shared" si="19"/>
        <v>&lt;&lt;&lt;&lt;&lt;---1---&gt;&gt;&gt;&gt;&gt;  'Alright I've been reading a bit more about Enneagram and posted the enneatype questionnaire on the Enneagram forums and-- I was just typed as 6w7 by two people XDD Talk about mistyping... But I was...|||I'd love for you to type me too, as I'm far from being sure of my type. Going to fill the form :DD|||I'm an {MBTI type} and I can act like a total jerk sometimes. We're not saints :D I don't think I know any {MBTI type} personally, but MBTI isn't about what you do - but more about how you function. Everyone's...|||Hmmm. How would you define being imaginative? :D I definitely wouldn't describe myself as spontaneous, and idk about fun, but my imagination is my favourite thing about myself XD I write fiction and...|||Yeah, that's true. But I didn't mean random as weird-- Ne just seems so scattered and unpredictable to me :DD  And Si is not boring at all to me XD I might spend a lot of time in my imagination...|||Thanks for all the replies!   Yes, I'd love that-- I love looking at old pictures and talking about remember when... :DD And old letters! I read letters from my exes with love which might sound...|||*waves awkwardly from the corner* Hi! :DD  I'm really interested in how you {MBTI type}... work XD since we use the same functions but in the opposite order - you're Ne-Ti-Fe-Si and {MBTI type} are...|||When writing I usually start with an idea. The idea can be anything, a mood, a plot, just a random scene without any idea of the plot. I think more and imagine more. Then brainstorm by writing-- lots...|||I do this a lot too... and recently started worrying about that others might see it as making it about me XD  But I'm not! It's just easier for me to understand their worries by thinking about...|||And this is how the chat is going XDD &lt;3 Join us! :D|||I don't like being controlled but I guess I wouldn't think of your examples as controlling. Social power sounds odd to me. I'd probably just think if someone requests something to do with their...|||I'm an {MBTI type} (certainty level: 7) a student and a writer, wanting to become a novelist. :D|||Alright, going down the I have no idea what I'm talking about but let's do it anyway road again :D Really, talking with you is incredibly interesting but still most of the time I can't wrap my mind...|||Alright. I find the conversation going on really interesting :D   Thing is, I haven't come across an {MBTI type} or an {MBTI type} description that feels completely like me either. What sounds the most like me...|||{MBTI type}? I don't find it unflattering :DD Sure, if there's someone who's just gotten interested on MBTI and reads just the type descriptions without knowing much about the cognitive functions, I guess...|||Class clown, loner and a nerd/geek/brainer :D Class clown in junior high. At times. Definitely a loner the first year in high school before I dropped out due to mental health probelms.  Right now...|||You can always visit your family &lt;3 Try to be excited rather than nervous! Like others have said, as long as you don't spend more than you earn you'll be alright.  And if at first you feel like you...|||ruger141 I love your photo *___* The sky is really beautiful.  {html link}  {html link} ...|||I just browsed through all of the topic and you are all adorable! *___* &lt;3 And I see a lot of goofy faces and am loving that 8DD  Picspam of me-- ...|||Thank you for the replies!  Hmm. I don't want to make this thread too much about me because as much as I want to figure myself out, I'm genuinely interested about other {MBTI type} and {MBTI type}.  But I...|||You sound like an amazing friend! &lt;3  Personally I'd adore all the gifts you have given her, and the scrapbook idea is brilliant. I'm still new to MBTI so don't believe what I'm saying unless...|||I like Cake and Doctor Who and Ants  And this is where I decided that I like you :DD Welcome from another newbie!|||Hello! How do you guys see {MBTI type}? I'm not completely sure which one I am - although I'm identifying as {MBTI type} right now :D  I know Ni and Si are different but maybe you could give me some real-life...|||What's your Enneagram type?  I have the impression that 6 is the most common Enneagram type among {MBTI type} and I'm a 4-- 4w3 which sort of makes me feel like I might be too dramatic to be {MBTI type}. So...|||Touching people's hearts. Changing people for the better (not by controlling them but by gently poking them into another direction). Maybe rather, changing people's lives for the better.  Being an...|||I'm an {MBTI type} who may as well have been born in a math department library,  so intellectual pursuits have always been the focus of my life -- and  I've actually had a number of people who know me,...|||I love photography *___*  A mother looking at her daughter walking towards something ominious, unable to stop her. The world is frozen in place. The little girl is running towards something the...|||I'm not sure if I'm {MBTI type} or not, but I definitely need to do things at my own pace. I admit that I sometimes need a little butt-kicking to get things done, and that's alright, but in general I'm...|||Thank you!  rakuten here's the topic on {MBTI type} writers. And yeah, I'm wondering about the N/S too - though I think I relate to Si more than Ni. In fact I'm not sure if I even understand Ni and Ne...|||Hello! I'm not sure at all if I'm {MBTI type} or not but I think I really might be. I'm pondering in between {MBTI type} and {MBTI type} and maybe something with Fi rather than Fe. But {MBTI type} is what I'm leaning towards...|||Pffft, I fixed arkigos but you managed to quote me before that XDD   Lol, yeah :D   Yes, true. *newbie* There's a lot to learn :D   Believe me, you didn't make this any more confusing than...|||arkigos I am officially confused XDD Alright, I should read more about {MBTI type} now. Is it Si-Fe-Ti-Ne?   What do you mean by that? Did I ever wonder where it'd lead...?|||Thanks arkigos and Acerbusvenator :D  arkigos  {MBTI type}? Really? :D And here I just thought that no, I'm not {MBTI type} after all XDD   Hmm. So inferior Ne would make me Si dom? I want to consider that...|||At least to myself I am, that's why I'm posting here again :D No one answered to my first request so now I'm trying again with the Questionnaire 2.0 :D I think I answered a bit-- better this time....|||Hi! I'm new to the forums and sort of new to the MBTI types too. After a long and interesting (and fun!) discussion with my friend Tove I think that my MBTI type might be either {MBTI type} or {MBTI type}. But I'd...|||Hello all! I'm a 21-year-old girl from Finland and I'm not sure about my MBTI type yet, I'm a newbie to this but really interested :D I might be {MBTI type}. My friend Tove introduced this place to me so...'</v>
      </c>
    </row>
    <row r="396" spans="1:9">
      <c r="A396" t="s">
        <v>397</v>
      </c>
      <c r="B396" t="s">
        <v>402</v>
      </c>
      <c r="D396">
        <f t="shared" si="20"/>
        <v>2</v>
      </c>
      <c r="H396" t="str">
        <f t="shared" si="18"/>
        <v>e want...'</v>
      </c>
      <c r="I396" s="3" t="str">
        <f t="shared" si="19"/>
        <v>&lt;&lt;&lt;&lt;&lt;---2---&gt;&gt;&gt;&gt;&gt;  'So what type of tool are you?|||The only way to deal with a troll is -  Ignore! Ignore! Ignore!   They only do it to get a rise out of you.  If you ignore them the small-minded person will move on.   I mean completely...|||Well it sounds interesting.  Let us know if you give in to it and reinstal them. Okay? :wink:|||Easier than you think. It just takes a bit of practise. And it all depends on how much you want to stop feeling like crap.|||You need to make sure that your interest in types isn’t causing you to create a problem where there is none. I would ask the other girl if we could have a chat. I would want to clear the air. As for...|||For all the lovely people on here.   Happy Valentine wishes to you all!!   And remember, If you’re not in a relationship, you don’t need to wait for anyone to buy you some chocolates and flowers...|||The only piece of advice I have is to not concentrate on how long you have gone without playing as this might just leave you feeling hard-done-by.   Instead look more to allotting yourself game...|||I come from the “We are what we think” position. So my advice is, fake it till you make it. Think and behave the way you would like to be. It may feel a bit phoney to begin with but you will soon...|||We all want to make our mark on the world. And we do this by gathering our possessions around us in order to feel that we are a part of everything.   I’m sorry for your present situation, it sounds...|||No you don't just need to suck it up. What you need to do is make some changes in your life. When something isn't working we fix it, or ask for help to fix it. Begin with some small changes. And stop...|||Simple.   Itx92s because you think it.   Stop thinking it and you will stop feeling it.    The quality of your life is determined by the quality of your thoughts.|||Welcome!!  {html link} Even if your not in a relationship you can still have a good time. Buy your own flowers and chocolates. Go soak in a scented bubble bath with some music playing and a glass of wine. ...|||You know you are an intuitive when…  .. you would like to warn someone about something but you're afraid they'll think your a nutcase.|||Your friend is compensating for something - perhaps not getting enough attention - let s/he know that you know and that you will be their friend regardless. Ask them to be honest with you. This is...|||Welcome. ..|||{html link} hex92s not here to defend himself, it seems unfair to comment on his behaviour. But if what you say is true then I suspect that his maturity level is so much lower than yours. This isnx92t...|||Thanks. I’ll look out for that.|||I agree with the above.   I can recognise extraverts (E), introverts (I), and emotional types (S,F) thatx92s it. Still learning about other types.|||Unfortunately, all extraverts.  I’m quiet, intuitive and sensitive.  Extraverts seem very loud to me.   Or maybe I’m just envious.|||It is up to you to choose your own direction in life. It is very important to realize that we create our own destiny from the thoughts we think and the decisions we make.|||No I donx92t say 'sorry' easily, unfortunately. I wish I could.|||Ix92m a great reader and a bit of an armchair philosopher.|||They would be Robin Hood types - steal from the rich to give to the poor.|||I believe we create our own reality from our thoughts and actions. This hasnx92t gone down too well when posted in some other forums.|||We often treat strangers better than we treat our loved ones. Cultivate true friendship with your loved one - being a friend helps keep relationships healthy.|||Congratulations, sarek   From Rose xx|||128..........|||Don't dwell on what went wrong. Instead, focus on what to do next. Spend your energies on moving forward toward finding the answers you seek.|||Who would I be without my story? Who woud you be without your story? There are three kinds of busness in this world mine, yours, and gods. Live out of your own busness not theirs. If your living...|||I don’t like debate. If asked for my opinion I’ll give it. What they do with the information is up to them.|||How many of these books have you read?   * = Read  *1 Pride and Prejudice - Jane Austen 2 The Lord of the Rings - JRR Tolkien *3 Jane Eyre - Charlotte Bronte 4 Harry Potter series - JK Rowling...|||{html link} Do you remember the first impression when you first met them? (If you haven’t met one : Would you want to meet one and Do you think you can get along with them?)  i would get along with an {MBTI type}...|||Positive affirmations is a good tool for improving the quality of your thoughts.   The Quality of your life will depend on the quality of your thoughts.   Getting the mind out of the gutter top...|||There is nothing either good or bad, but thinking makes it so. ~ Shakespeare|||I look forward to seeing what you choose.|||People take different roads seeking fulfillment and happiness. Just because they're not on your road doesn't mean they've gotten lost. - The Dalai Lama|||When they ask, Why should I believe you? Tell them, You shouldn’t. You should think for yourself.|||I take great pleasure in finding quotes and words of wisdom and sharing them with others.   Feel free to post your own favourites.   Ix92ll start us off.   Life is bizarre. The more bizarre it...|||I’m happy to let them have a few coins. If they are genuine enough they are grateful for whatever they get.|||It's not sappy or cold to be sensitive. You may be a bit over-sensitive. But it sounds more like guilt; down to the way you react after the fact. I think you are a generous personality but maybe...|||Reading other people's blogs may give you some ideas.|||Thanks for the hug. Can't have too many cyber hugs.     I can understand that. I didn't do too well at school so I became quickly overwhelmed with all the information I was taking onboard. I had...|||You're a lucky woman. I wasn't so fortunate. I came from a tough background of abuse and violence. But I always knew it didn't have to be that way and it didn't have to dictate the rest of my life....|||darkestar,   Oh that does sound like me. But in my defence I'm a lot less judgmental and only hold grudges for real serious infractions.   In my case I give first and take later as in if we want...'</v>
      </c>
    </row>
    <row r="397" spans="1:9">
      <c r="A397" t="s">
        <v>397</v>
      </c>
      <c r="B397" t="s">
        <v>403</v>
      </c>
      <c r="D397">
        <f t="shared" si="20"/>
        <v>3</v>
      </c>
      <c r="H397" t="str">
        <f t="shared" si="18"/>
        <v xml:space="preserve"> little...</v>
      </c>
      <c r="I397" s="3" t="str">
        <f t="shared" si="19"/>
        <v>&lt;&lt;&lt;&lt;&lt;---3---&gt;&gt;&gt;&gt;&gt;  Holy moly it has been a long time since I've posted. I had forgotten all about this place, and my  group of online friends and how nice it can be to vent to people who can give you unbiased feedback....|||I'm back. I missed you.|||When I was little I..  -Spent 90% of my time in day dream land (still do)  -Was rather unpopular, and sort of gross. -Was very poor. -Did well on tests and had awards, but failed every grade...|||Congratulations Pixie! Best wishes :kitteh:|||I just woke up from a dream where I overheard my husband and brother in law whispering about some girl DH met overseas and may or may have not have slept with. I try and corner him and get him to...|||My husband and I are talking about having more kids. It would probably be a year or so down the road, but I'm so happy he's open to it.|||I'm stressing out about moving. My husband is gone for the rest of the year and if my brother in law leaves too I'll be stuck in a state with no friends or family, and no drivers license. Or I can...|||Sometimes I think I'm actually an {MBTI type}.|||I have one child already, and would really like to have atleast one more.|||What would you need to think or feel about a person to bother finding out about them or to try and cheer them up?|||Thanks guys :)|||I don't :( but I wish I did. I'm such a hermit, I haven't bothered to make any friends lately.    All I did today was clean too. Oh well :/|||A bunch of different things. Life is very slow right now. My husbands gone most of the time, or when he's hear we have np quality time. I've been stuck inside and I feel like I have nothing...|||I...am so depressed today :'(|||I'm a stay at home mom. No one in ny family has a problem with that, although I'm the only mother who stays home. I like having dominion over the home but I'm also ready to branch out and have more...|||Congratulations Meepey!|||Home just isn't as homey without you. I miss you. I love you.|||I can read people very well. It sometimes makes me feel a little 'Out there' when I can tell how someone really feels even when no one else can or the person himself says something different.|||TreeBob could this thread be stickied?|||I'm getting sent to the app too.|||I've liked every {MBTI type} that I've met. I even dated one for a few years. I view them as intelligent, open, and witty.|||I really, really want to buy my son everything in the world and more. I haven't, but man do I want to.  He needs a toddler bed, a pet, preschool books, a tricycle, a book case, a toy bin, and one...|||Well, I got the snow I asked for. A foot or two of fluffy white goodness which has buried our car, knocked down countless trees and power lines, and made my son say 'Weeeee!'|||Waiting for Blizzard Charlotte to rear her pretty little head. So far there's a light dusting of snow on the ground. Can't wait to see an extra foot or two. Muahahahaha!|||Taaaaaaaaaaaaaxeeeeeeeesssssssss!!!!!    *Shakes fist violently*|||Actually, I'm usually the pushy one. He places very few demands, and even fewer requests. It's usually a problem of me wanting to cut into his alone time, him getting annoyed and relenting, and then...|||It's an interesting cycle. I go through it all the time with my husband.|||This is all very simple. You requested ( nagged?) Her frequently for something even though she expressed no enthusiasm to do that thing, then coupled with whatever had been bothering her the night...|||Anne Rice- The Mummy or Ramses the Damned.|||Help mates :tongue: and SPs want playmates.  I just want a mate that loves life and loves living it with me. Someone with similar dreams as me, so we can meet our potentials together.|||I am pretty easily embarrassed, and self conscious to boot. I'm ever aware of any mistake I make ( from social faux pas to bad grammar to stubbing my toe or chewing loudly) around other people. When...|||I once told my mom to go to Africa and catch AIDS. That's about it.|||I wonder how we'd get this thread 'stickied'.   Also, I feel bad for stephiphi after reading her post. I'd hate to be the leader.|||Well I've mulled over this question for an hour and the best descriptor I can think of is madness. Like an old time maenad where I'm just filled with blood lust and an appetite for evil. That could...|||Yes, and I used to try to get them to possess me so that I could be beautiful and powerful. Nothing happened, except for a super awkward teen phase.  Edit: Although at the time, and even some times...|||laney    Yeaaaa buddy!|||I think I've felt the same way as you for awhile now.   I progressed through school normally but spent all of middle and much of high school as a hermit. My only close friend was my bf at the time...|||I feel as if the world around me is progressing but I am stuck in a rut and it is passing me by.  My life is like that Nine inch nails song.|||I'm praying for your quick and full recovery so you can love and care for those babies the way you've been  dreaming.   I want you to know even if your recovery takes awhile you will not be alone...|||I want harmony between as many people as possible, but if that isn't going to happen I'll take the happiness of those I'm most loyal to and then my own happiness.|||Anyone that has commented on a news story with 'Maybe they should ban XYZ *snicker*'  should choke a dick and die.|||1) I'm seriously giving thought to going to college and getting a career. I just don't know what I want to do. 2) I want to go to a day spa.|||I chose Hufflepuff but Ravenclaw would have worked too.|||*Hugs* to everyone that needs it today.   And Happy Birthday to me.|||I am extremely passive aggressive nowadays :/  It's snow balled from years of being told my opinion is invalid and doesn't matter, and I don't have the skills to stand up for myself so I just end up...|||I curse the day I bought my husband an Xbox :dry:|||I went from {MBTI type} to {MBTI type} also, and I can really relate to your experiences and feelings. Maybe an {MBTI type} could stop by and give you their perspective.|||I wish I could post some more pics, but it weirds my hubby out. I can understand that though, I wouldn't want to end up a meme.|||I own a small gold cross on a gold chain that was my Husbands great grandmother's. It has bite marks from when my father in law was teething, and now it has my own sons tooth marks.|||stephiphi  Things here on PerC can get hectic and murky, but reading a post of yours is like slipping into a meadow. You're so very sweet and simple and helpful and  you make our types forum a little...</v>
      </c>
    </row>
    <row r="398" spans="1:9">
      <c r="A398" t="s">
        <v>397</v>
      </c>
      <c r="B398" t="s">
        <v>404</v>
      </c>
      <c r="D398">
        <f t="shared" si="20"/>
        <v>1</v>
      </c>
      <c r="H398" t="str">
        <f t="shared" si="18"/>
        <v>moking...'</v>
      </c>
      <c r="I398" s="3" t="str">
        <f t="shared" si="19"/>
        <v>&lt;&lt;&lt;&lt;&lt;---1---&gt;&gt;&gt;&gt;&gt;  'This would have been traumatic and enraging had I not made a diligent effort to maintain my composure. I quit halfway through because I just couldnt take it anymore. Thus, it is the perfect mascot...|||Is this how they're explaining the gang rapes now...?  I'd like to see some quotes from or direct links to the material. Cite plz.|||Reporting in :)  Don't have any of my stuff scanned though...|||{html link} 3333333333333333333333333333333333333333333333333 n____________________________________________________________________________n|||The existence of MPD is debated, and the existence of alcohol induced blackouts is definitely not.  Alcohol abuse tends to do that to a person... Sounds like it's time to cut back (easier said than...|||~_______________________________^|||Men don't do this....?  I'm pretty sure I do this.|||Beyond Intractability has some neat info|||IPads have some wild stuff for teaching/speech therapy/spec ed. etc. I say keep it in good condition and sell it if you decide later you dislike it. You will still be able to use MS office docs from...|||I would also like to mention that the face eating incident in Florida was not influenced by drugs. There were no bath salts or significant amounts of drugs (maybe a bit of pot) found on the...|||You gave someone who does not have a significant tolerance to cannabis approximately a gram in under 30 minutes? Sativa no less? No wonder he lost his shit. (Sativa -- extremely 'mental' strains that...|||Translate books perhaps? You don't have to work with people, you're good with words and information, and you can work on your own schedule.|||Get the fuck out. Go somewhere safe. Go stay with family, go stay with friends you trust... just get out.|||+1 for Bob Ross|||Explain your needs to her!   By telling you she thinks you are beautiful, perfect, etc. she seems to be trying to help you suffer less by showing her support. In reality, these comments are not...|||Spades is toooootaaallllllyyy amazing and I love her ^________________________________________________^|||A collision indeed,  So I ask we proceed,  Cause the rhyme must be freed, Like a plant from a seed,  If you do it, take heed, Don't spit barbs till ya bleed, Or talk about objects,  For which...|||Walk a mile in my shoes,  While speaking haikus, And if you so choose, Drink all of my booze, And while you peruse, That mile in my shoes, I left you some clues, The path not to loose.|||A Haiku about getting out of bed: No No No No No No No No No No No No No No No No No|||You get out what you put in :)|||We have a diversity of skills, it's good ;)|||Spades is an amazing friend, partner, and mafia mod :) ;)|||I'm pretty curious about the circumstances surrounding this... No judgement, I don't care either way. These are my questions:  You seem to either:  a) not have friends who have their own...|||They locked up or something? But yeah, friend or PO box.|||I'll be stuck (stuck implies not enjoying it immensely ;)) with @Spades, and whoever else would like to come along. I don't know many/any of you :P :D whooooooooooooooooooo!|||This is the best thread on PerC hands down.   All the times I've spent on ketamine staring into a fire and controlling it with my mind...|||I am confused as to what you mean by dating. Judging by the thread it could be interpreted as anything from spending time with someone you would consider a potential partner to a one night stand......|||A romantic relationship is a partnership. If one of the people is in a very different place than the other this can unbalance the relationship and cause suffering for both parties. It sounds like you...|||Just talk to the guy about your concerns.|||This is Brad's account of an acid trip. Its quite beautiful really.   I also feel it to be an accurate representation of some of the many subjectively positive effects of LSD.   brad does acid....|||Your brain and body are beyond confused right now. You are adjusting to not taking Prozac. A long and painful process indeed...  SSRI withdrawal ranks among the Top 10 Worst Experiences of My Life....|||{html link} you talked to him about this in detail?|||Mmmm.... I'm sure more could be arranged ;)|||Learn all you can. Thousands of years worth of thought have been put into the nature of God (whatever the name may be) and the Human Experience. The holy books of world religions might be a good...|||@Spades   I was serious when I said we should use the USB cabes next time ^______~|||I'm drunk posting!!!!1!!!11111!1 Anyway, we're super awesome. Let's have sex up against the speakers ~___^  Unrealted rant: FUUUUUCK SMALL TALK BUDDY BUDDY BULLLLLSHIIIIT. I GOT NO TIME FOR THAT.|||^_____~  You don't say...|||You are not your ego. Free will is one of the cornerstone concept Buddhism is based on :) How can any of us have free will if we are slaves to our desires, fears, aversions and delusions?|||Fxck yeah.|||Je ne parle pas francais.|||I vote for Type Awesome!|||{html link} always found that looking totally past gender is a huge help to make friends. It sounds to me like you have an internal idea of what a guy is, and how you as a girl relate to them. Have a...|||Oh capitalism.|||Read Life of Pi.|||Sounds like you've come into close touch with your own mortality. There are two things you can count on in life: the first is that you will definitely die, and the second is that you will have no...|||&gt; Have compassion for him, but also have compassion for yourself. What would benefit both of you? Stop talking down to yourself (all are created equal), and stop thinking that your friend is the one...|||What prey tell is a pure hallucination?   The seratonin (5HT) system is the one acted upon by most classical psychedelics. The  5-h1n1 system does not exist. And you cant oversode from smoking...'</v>
      </c>
    </row>
    <row r="399" spans="1:9">
      <c r="A399" t="s">
        <v>397</v>
      </c>
      <c r="B399" t="s">
        <v>405</v>
      </c>
      <c r="D399">
        <f t="shared" si="20"/>
        <v>2</v>
      </c>
      <c r="H399" t="str">
        <f t="shared" si="18"/>
        <v xml:space="preserve"> me. haha'</v>
      </c>
      <c r="I399" s="3" t="str">
        <f t="shared" si="19"/>
        <v>&lt;&lt;&lt;&lt;&lt;---2---&gt;&gt;&gt;&gt;&gt;  '8.5/10 Interesting. I like the colors. Almost can't look away from the black.|||Finished one of Richard Feynman's autobiographies. Am now reading a collection of essays by Albert Camus called The Rebel. yum.|||10/10 for giving someone 10/10 and because fairies are the poo.|||Oh wow. I didn't realize it was supposed to have a bow. Mine is a hand-me-down from my sister. It's quite beaten up. But I love him very much. &lt;3    I definitely do that. I nearly forget where I...|||teddy564339  My teddy bear is just like the one in your avatar!! x]|||Studying for Anthropology and watching The Graham Norton Show.|||I have that same problem a lot as well. For me, I don't like when people say 'thank you'. A smile is plenty. I prefer facial expressions to words. So I tend to just smile at someone when they do...|||Not sure if this is all {MBTI type}, but whenever I'm in my room and I see a fly or some other bug, I start talking to it without thinking. Something like Hello, Mr Buggybug! Are you alive? *poke poke*...|||I really don't like physical rewards. And I don't like any kind of big to-do over anything I do. A simple I'm proud of your or a smile are more than enough for me. Any more and I just get...|||Talking to the bf and finally doing some of my uni homework.|||According to your questionnaire responses, your attachment-related anxiety score is 1.62, on a scale ranging from 1 (low anxiety) to 7 (high anxiety). Your attachment-related avoidance score is 2.71,...|||I suck at hiding my emotions. I'll think I'm doing good, that nobody can tell how I'm feeling, and then somebody tells me I look happy or that I'm about to kill someone. haha. Can't help it showing.|||I think the very first time I took the test a couple years ago I was an {MBTI type}, but I haven't gotten that in a long time. It seems to change quite a bit. I've gone from very {MBTI type}, to {MBTI type}, to {MBTI type}, to...|||8/10 Looks like something's gonna go down...|||Dreamer: Going by your post, I'd say Si is more me, though I do a lot of Ti.  Revenant: That quiz also says I'm an {MBTI type}.  So here's what I'm going to say. If I'm in a good mood and I'm...|||Hm. That's an interesting point. But that does make sense. Of course they would want individuals who are going to willingly help others and all that. They're not going to want a bunch of {MBTI type} or...|||Fair enough. And no, I'm not blinded by grammar or orthographic errors. Just bothered by the kind of person you seem to be.|||I'm trying terribly hard not to point out some of the hypocrisy of this post.|||Well of course it's messed up. haha. It's a dystopia. That's what makes it so sexy.|||But Brave New World is sooo good. Read it for fun. haha.  I'm eating my cereal, waiting for 9:30 to roll around and I'll be off to my History class.|||10/10 A picture of the sun. Pretty much the best thing ever.|||10/10 Makes me smile.|||Putting things off.|||This very much. To me, being attractive hardly has anything to do with actual appearance. If they're intelligent, funny, kind, then in my opinion they're sexy. If they're ignorant, superficial,...|||phantom_cat: ohh. ok. That makes sense. I'd say I try more to fit in.  Owfin: I'd probably make an observation about how sharp the lead is or how worn down the eraser is or if it's beat up,...|||Today I took 2 different personality tests. On the first I got {MBTI type} and on the second I got {MBTI type}. I've been an {MBTI type} for a while, and {MBTI type} is completely new. But reading about both of them, I relate...|||Oh jeez. I'm supposed to be an {MBTI type}, but I took another test earlier and apparently I'm an {MBTI type} and I do every one of these things. haha.|||That's pretty much me, as well. If I have to walk somewhere, I always pop in my earbuds, blast my music, and look around distractedly thinking about god knows, looking angry. haha.|||People who aren't open to new information - the type of people who learn something/form an idea and then once it's in their heads, they aren't going to change it for anything. I absolutely can't...|||The internet. We are on the internet. Probably not a good idea to approach us in a social setting, because most likely we don't even want to be there and we won't be terribly pleasant. Or, if you...|||7/10 Don't really know Oasis, but I like the picture.|||My favorite would be the Slender Man and all the youtube series that go along with it, such as MarbleHornets. Hopelessly addicted and tragically sleep deprived. But it's fascinating to me. argh! haha.|||1. Does intellect attract you? Definitely. But not if they're always trying to show off and act as if being intellectual makes them awesome.  2. Do you care if your mate is smart? Have you ever...|||What Do You Care What Other People Think by Richard P Feynman.|||{html link} Dead Souls and The Story of Language by Mario Pei.|||Remus Lupin played by David Thewlis [who was also sexy as hell in The Island of Dr Moreau &lt;3] from Harry Potter. Oh god yes. {html link} so, you know how every now and again there's that 2 hour special on National Geographic about Ancient Egypt or something, and that really nerdy person comes on and they start talking about the...|||I'm a junior. I cannot stand my high school. It's very small [we're a 3A, almost 2A] and the teachers celebrate us being academically acceptable, which doesn't even happen every year. After...|||Name: Evaline. Age: 17. Shoe Size: 6/7. Height: 5' 4. Weight: 120 lbs..? Pants Size: 2. Shirt Size: S. Innie or Outie? Innie.   Love Questions|||heh I do this a lot, as well. I'll get really into something, in my head, and when it calms down up there I realise my mouth is all screwed up and my eyebrows are all scrunched together and I can't...|||I do have a soft spot for dogs. Except, real dogs, not fake dogs, like that pomeranian. For example, my pit bull, Joan. &lt;3 Also, as much as it kills me to admit it, sometimes little kids kind of get...|||...after spending hours researching a newly found, interesting subject, you immediately try to come up with arguments to prove yourself and/or your newly found knowledge completely wrong, just so you...|||We aren't having problems, I was just curious. My boyfriend sounds a lot like the guy you had a crush on. Sometimes I wish he would talk just a little bit less, but he is very romantic, and he's a...|||If I'm alone or if nothing particularly amusing is happening, I [apparently] usually look like I'm about to rip somebody's head off.|||True! I used to be an {MBTI type}, but I've gotten a lot sillier and now I'm an {MBTI type}.|||Most of my favourite songs [like, the ones I'm freaking in love with], I dug within the first 2 seconds or so. Sometimes, though, it does take a little longer.|||I am an {MBTI type} and my boyfriend is an {MBTI type}. Are we doomed to destroy each other or is there hope?|||For the love of all things good and sacred, if you're an intellectual, stay out of small towns in the South.|||I think it's more in the nature of an {MBTI type} female to simply avoid it at all costs rather than actually deal with it. As for the drama queen thing, my boyfriend is more of one than me. haha'</v>
      </c>
    </row>
    <row r="400" spans="1:9">
      <c r="A400" t="s">
        <v>397</v>
      </c>
      <c r="B400" t="s">
        <v>406</v>
      </c>
      <c r="D400">
        <f t="shared" si="20"/>
        <v>3</v>
      </c>
      <c r="H400" t="str">
        <f t="shared" si="18"/>
        <v>eed to...'</v>
      </c>
      <c r="I400" s="3" t="str">
        <f t="shared" si="19"/>
        <v>&lt;&lt;&lt;&lt;&lt;---3---&gt;&gt;&gt;&gt;&gt;  'Whichever you choose, I highly recommend studying abroad and hope you go. I think a full year would be fantastic! Now, don't make me jealous. :)|||I was socially awkward growing up and I can understand the frustration, loneliness, and self loathing that it brings. For me, the cliche time heals all things or fixes them at least, worked for me....|||Wow go you man! We need more science and math majors in my opinion. :)|||This is very similar to a relationship from a friend. In fact if both personalities are correct as you say, then it is almost a blue print of the exact positives and negatives of their relationship...|||Little fish in a big pond for me. :)|||This is exactly what I was going to say and I think her experience is encouraging too. I wish you the best Volcarona!|||No one should have to go through that. I agree distancing yourself via finding work and hopefully becoming more financially independent would do you well. The interrelations with the family members...|||I'm glad the issue was resolved with your mum. Cheers for conflict resolution! :)|||I have felt this way on more than one occasion, yes. :)|||Excellent, hope you fall in love with it!|||Hi the Alchemist,  I highly recommend job shadowing. I don't think high school and college students do this enough and it can help save you time and money by seeing exactly what certain careers are...|||Your mother is wise, listen to her. I personally don't like being told what to do or given unsolicited advise on how to manage my schedule. I eventually learned by experience and greater self...|||I believe we have a caged will, in that our will is free within the confines of our physical, spiritual, and mental limitations. Everything we know about the universe seems to operate on a pattern,...|||I think its great that you've taken such a step. Working with preschoolers would be so rewarding! Great choice and I'm sure you'll be more satisfied with life in the long run. Your thinking leagues...|||I don't have any advise to offer specifically because I go to great lengths to get along with just about everybody. I can understand the frustration and being uncomfortable around someone like that,...|||I would look into Speech Therapy/Pathology. They make a good income ( I think entry level is $55k/yr average last time I checked). There are a variety of settings you can work in, including schools,...|||Not true for me at all, I don't usually discuss politics with others, especially strangers, because most political discussions end up a debate or argument and I'm not into conflict. Contrary to your...|||I have no good advise to give you but I wanted to stop in and say I feel for you and hope you get some advice,inspiration,comfort from others here and hope to hear your life take a turn for the...|||This has to be by snail mail? Emailing is absolutely out of the question, for example? I'm not sure what can really be done, I would suggest that you go to the locale Post Office and inquire about...|||Political ads just might drive me to insanity this time. Stop. The. Ads. Now. Please!|||Reading success stories of millionaires making it without a college degree is great and inspirational, but I'd wager for every successful entrepreneur at least a dozen failures occur. Having a degree...|||Check cost of going there, reputation of its psychology program nationally (for example is it accredited by some national psychology institution, academic body, or government?), talk to the...|||I don't know, but it isn't right. I wonder if something if affecting him and his behavior is a reaction to it. Either way it isn't your fault and you don't deserve to be treated as such.|||Sure we care! Hope tomorrow is better. :)|||Hi Cuervo21,  Every person has something interesting to offer another person. Being interesting, as others have said here, is subjective. But with that subjective component, is opportunity. The...|||I think this is a case by case basis and it is really hard to respond to without an example scenario or something. In vague general terms, I would say I would usually accept at least once before...|||People become friends with me by usually initiating the contact and early on doing the brunt of the talking, sharing about themselves, and keeping questions about me more on general things that I...|||Today I'm doing great. I had fun reading and learning from others here on this site, even shared a bit, and got to feel a wide range of emotions from laugh to contemplative, teary sad to warm and...|||That must be stressful, hope the storm fizzles out a lot or ends up missing your location.|||Yes humbleness and lack of self esteem can easily be confused at a certain point. There is that line where you don't call attention to yourself or fish for compliments and then there is rejecting any...|||Forgive my illiterate cyber speak but I think irl means in real life, and if so then your welcome and glad you got a smile for the day! I wish people smiled more often. A bit off topic, I have a...|||I'm very much like this, I dislike being complimented, especially in public settings, because I find myself embarrassed or feel the urge to dismiss their compliment and have to try really hard not...|||Part of growing up is learning by experience. Instead of looking back on it negatively, look at it positively; you've grown so much in just one year! This is something that should make you smile and...|||True, but I can understand the want for him to tell you, especially if you happen to express love through language. I think there is a definite inner need to have your parents tell you they love you...|||It could possibly be a mix. My father who is an {MBTI type} likewise isn't one to say I love you or give hugs and the likes, in fact I know the exact number of times my dad has given me a hug since I was...|||I'm sorry to hear this and I feel bad for you Cristy, I hope your life takes a turn for the better. Abuse is a horrible thing and never deserving of anyone. Others have given some great support and...|||The problem with the internet for me is the inability to reach out and give a hug. I think you write very well apathy, I felt like you drew me into your world and I identified with your feelings with...|||I feel bad for anyone in an abusive relationship, but especially bad for anyone with abusive parent(s). Whether it was when you were young, older, or throughout your life, being that they created you...|||Ending any relationship is always very hard for me because I will always take it personally that its my fault it didn't work out, whether I vocalize this or not I will feel it to some degree. I avoid...|||Good for you! I used to entertain ideas of becoming a doctor of some kind. Good field.|||I don't discuss politics except with people I know quite well and know how they'll generally react to my statements. And if at anytime there seems to be a conflict of opinion brewing I will end the...|||I hope you tell your friend that often. :)|||Have you job shadowed at all? If not I'd recommend it, even if your sure you want to go into a certain job it'll help keep you motivated while earning the degree knowing the fun that waits...|||Well that is nice to hear. Hope your morning went well, by the way.|||Perks of being a wallflower was the last movie I've watched in theater. I liked it a lot, best movie I've seen recently.|||I thought it was an interesting film, but sold itself short in the end. I won't spoil it for those who haven't seen it already though.|||Amazing things happen when humanity acts as a whole rather than individually. If I was an extrovert that became energized by social interaction I'd be a social worker on the spot, would love that...|||I'm all about surprises so much as they aren't surprise social situations. Surprise birthday parties for example would not be a good idea at all. I have to know ahead of time and plan for social...|||That's great! It'd be great to see that on a large scale. :)|||I think college is absolutely worth it but you have to do your homework before heading into it and have a general idea of what degree your wanting and how best to get it. I think high schools need to...'</v>
      </c>
    </row>
    <row r="401" spans="1:9">
      <c r="A401" t="s">
        <v>397</v>
      </c>
      <c r="B401" t="s">
        <v>407</v>
      </c>
      <c r="D401">
        <f t="shared" si="20"/>
        <v>1</v>
      </c>
      <c r="H401" t="str">
        <f t="shared" si="18"/>
        <v>pe}'s....'</v>
      </c>
      <c r="I401" s="3" t="str">
        <f t="shared" si="19"/>
        <v>&lt;&lt;&lt;&lt;&lt;---1---&gt;&gt;&gt;&gt;&gt;  'Sorry, I didn't see that - it was updated while I was still writing, I'm afraid. Yes, that does help a bit - it probably signals to you being a sensor. Unless any conflicting function use comes up, I...|||Cognitive functions are really the basics of finding your type. I won't get too far into it, I'll just direct you to some links that could help you out: ...|||RLUAI. Correlates with {MBTI type}, apparently. Fits me to a T even though I'm an SJ.|||Obvious {MBTI type} 4w5. MM is an {MBTI type} type 4 also.|||What makes you think that Vegan Gains (Richard) is a Fe user? He certainly has his problems but I could never see him as a troubled Fe user. He seems very Fi to me. INXX - cross {MBTI type} off though.  ...|||I think Si tends to want to be concrete and grounded, focused more on what's real - {MBTI type}'s and other high Si users often have a steady compulsion to correct people. It's one of my flaws that gets me...|||Are you very familiar with the cognitive functions? If so, are you actively aware of whether Si or Fe is your most used function?|||Our sensing functions are used for focusing on our sensory experiences, hence the name - Si is very much about our memories as well as our five senses. The names Introverted Sensing and Extroverted...|||Guessed I would get {MBTI type}, I got {MBTI type}. If it wasn't for my Ti use I would straight up consider myself to be an {MBTI type}, no doubt. Damn you, Ti!|||{MBTI type}?  As of right now... (I think I might have posted this somewhere else too - I can't get enough of this song!)   {html link} agree with Verizzles, you come across as very inferior Si, dominant Ne to me. I can't relate much to the {MBTI type} forum, but I'm still an {MBTI type}.  Do you only have a difficulty remembering facts, or...|||I tend to get too involved in trying to dictate how others live their lives. I try to be live-and-let-live, I end up being critical. I am overly critical or tradition, religion, what's acceptable in...|||I can relate to this a fair bit. And that's pretty cool about your friend - it just proves that public school isn't always the 'best' way!|||Good and evil are values created by society. We all have different definitions.  But if you're going on society's moral ideas, then nobody is born evil. A baby born into ISIS is raised to behead...|||Wasn't that a Kate Moss quote? Nothing tastes as good as skinny feels?  It's the most pro-anorexia type quote I've ever heard. There are plenty of things better than being skinny. Food, for one,...|||This is the perfect time to chime in with my username.|||They shouldn't be banned from politics forever. But take them out of roles that actually involve dealing with people and their rights.   People cannot help their predicaments - but just like how...|||You do seem more {MBTI type}-ish to me, but that's going more off personal experience with them. There's always a possibility of {MBTI type} if you use the same functions as {MBTI type} and {MBTI type}, but that would depend on...|||Every {MBTI type} I've met hates me, finds me annoying and then proceeds to make fun of me until I leave. I've met four and they're all the same. I just can't understand what they get out of being blunt and...|||You come across as either {MBTI type} or {MBTI type}, to me.  A few questions:  1: Do you often intuitively understand how others feel and act with confidence, or do you tend to guess and then worry that...|||We should destroy both. The white race are as meaningless as all the others, and are slowly destroying the planet with their over-farming. White rice contains high amounts of arsenic and will kill us...|||You do sound like a Ne dom to me. I see some Ti too, which rules out XNFP - then again I'm not any sort of typing expert.  Where do you get your energy from? Do you tend to become very exhausted...|||I'm not. I just can't understand why you would stick with society's standards. This is another reason why I doubt my {MBTI type}-ness. I've heard multiple {MBTI type}'s describe tradition as safety. For me, it's...|||I love to think about hypothetical scenarios. That's definitely not how I would react, and I'm an {MBTI type}. I'd want to discuss it more. Either he has an underdeveloped Ne or you have to understand that...|||sx/so|||Yeah, I've been through pretty much every type and people on here keep telling me that I'm an {MBTI type} even though everyone else I know seems to think I'm an {MBTI type}.  Young me was bossy and loud. Baby me...|||Sadly this isn't me at all. The more I read on the {MBTI type} forum the less I feel like a {MBTI type}. I can't relate to any of it.|||Aaah! It's me!|||I go between {MBTI type}, {MBTI type} and {MBTI type} regularly. I crossed out Fi and I appear dominant Si, so {MBTI type} is what I've gone for even though I don't relate at all. I also get branded as the most boring type. Sigh|||It sounds weird, but I'd love to be that stereotypical hard-female character from survival movies and live somewhere like this. Ideally alone. In the woods. Leave me alone, people. ...|||I'll chime in quickly to say that the quote in Vive's post perfectly describes me. I could never answer why I was anxious, all I knew was that this anxiety was overwhelming me and that I would go out...|||I guess I would define being a sensor as sticking with trusted systems, seeing things as they are, staying in the here and now. I'm always one step ahead, always thinking about what's coming next,...|||This is really interesting - I don't quite know how to spot functions just through writing, so it's pretty cool that you managed to do that.  RLUAI is a type on the Big Five personality test - it's...|||I just wanted to say for a start here, thanks for helping me out with all this. I'm not nearly as experienced when it comes to MBTI as some other people are, and when it comes to functions I can't...|||Yep! The next three years couldn't come sooner.|||2002 kid here! :ghost2:|||I've moved past the {MBTI type} typing because I can't relate at all. I was typed as an {MBTI type} by a guy I'd only known for ten minutes who went straight off three hypothetical situations I'd given him (all...|||I'm not sure how relevant this'll be, but I took an alternative test on here and scored this (the percentage being how much I use it): Ti: 41% Fi: 71% Si: 62% Ni: 60% Te: 50% Se: 32% Fe: 45%...|||When I take in a new location I usually judge it by how it compares to places I've seen before. I generally have certain sorts of places I want to go, and if going to a new location doesn't give me...|||Ti: 41% Fi: 71% Si: 62% Ni: 60% Te: 50% Se: 32% Fe: 45% Ne: 55%  Fi, Si, Ni and Te are the highest. Even though I know I use Ne. Sigh.|||I think I'm a definite Ne user, not 100% sure about Fi but I think the scales are tipping towards it. Also, I've just read this: 25 Struggles Only {MBTI type} Will Understand | Thought Catalog And it's...|||I can relate to that Ti description so much better. I can't learn new concepts or problems without knowing what makes them this way. E.g I did terribly with Maths lessons for several years, not...|||If I see someone approaching me then yeah, I'll completely overanalyse everything before I speak to them. I spend car rides to social events planning out how I'll greet the people, what I'll say, etc...|||I tend to go over my thoughts for quite a few days, figuring things out a little bit before I ask other people for their input. This often depends on how devoted I am to the concept - e.g I wonder...|||{MBTI type}'s are the embodiment of Avoidant PD. Dependent PD is also commonly seen. Plus a decent half of the NT's I met could be classed as Schizotypal.  {MBTI type} here with Depression, Anxiety, ADHD,...|||That's a pretty difficult question to answer....I'd say it depends on the circumstances. If it comes to the discussion of morality I'll ignore my Si as much as I can. I know that getting angry at...|||After months of trying to figure my type out I've finally concluded that I'm probably an {MBTI type}. Being who I am I then cover every social media page with information about my newly decided type, which...|||This is an older thread, but I just wanted to chime in and say that I'm an {MBTI type} and I can relate to Dan incredibly well. He reminds me of myself, as well as my {MBTI type} close friend at times. Phil is...|||Mia Wallace from Pulp Fiction. {html link} leads to an incredible amount of self hate for me. I can be selfish because I'm wrapped up in my own feelings - but not narcissistic. I think narcissism is a trait rarely found in {MBTI type}'s....'</v>
      </c>
    </row>
    <row r="402" spans="1:9">
      <c r="A402" t="s">
        <v>397</v>
      </c>
      <c r="B402" t="s">
        <v>408</v>
      </c>
      <c r="D402">
        <f t="shared" si="20"/>
        <v>2</v>
      </c>
      <c r="H402" t="str">
        <f t="shared" si="18"/>
        <v xml:space="preserve"> is to...'</v>
      </c>
      <c r="I402" s="3" t="str">
        <f t="shared" si="19"/>
        <v>&lt;&lt;&lt;&lt;&lt;---2---&gt;&gt;&gt;&gt;&gt;  'Anxiety and worry exist outside of the realm of MBTI. I only consider the model valid because of its correlation to the Big Five personality model which is widely considered by psychologists to be...|||Based on your responses, I would go with {MBTI type}. Remember that your type is just your preferences, not a description of what you do 100% of the time.  The big one to me here was that you completely...|||I can see why you're confused...the word subjective gets used WAAAY too much on this forum. A theory shouldn't have components that are subject to one's interpretation. It's a lot more useful to...|||Someone posted a great explanation of Si traditionalism in the cognitive function forum, essentially saying that today's generation isn't traditional like previous generations were because of the...|||I kinda sorta agree with Tripwire on this one. OP might be offended by this, but I tend to think that people who make a point of telling others that they are nice and that they give lots of positive...|||I think that's fascinating, honestly.  I play a lot of Mafia on this game Starcraft 2, and I'm really not good at it...I love the actual game Starcraft 2 as well, and yet I never get anywhere past...|||This has been on my mind a lot as I look at my career, one that I've never been truly passionate about. I'm an engineer. I pursued it because I'm great at math, like I beat everyone on my high school...|||I have noticed that any time a person starts a sentence with either of those two phrases, I almost immediately want to disregard everything they say.  Why? A few reasons. None of which are likely...|||Let's see.....  Songs - How to disappear completely - Radiohead - I still haven't found what I'm looking for - U2 - Bittersweet symphony - The Verve - Viorar vel til loftarasa - Sigur Ros -...|||You have remarkably good taste!  Always happy to find a fellow Grimes fan :)|||I'm a ninja!  Hiyyah!|||The OA is incredible IMO. I watched the entire first season in 1 day.|||If AAADDedison weren't a male, I'd be making my move. :P|||BUFFY!!  I appreciate her badassery and her ability to take action without letting too many feelings get in the way. Oh and she's ridiculously hot. :)|||But the point of this discussion is that we CAN prevent it. Greenhouse gases have been manufactured directly by human actions and risen temperatures higher than they would have reached by natural...|||Recently got a DSLR and been playing with it. Here are some pics from my recent State Park visit!  {html link}  {html link} ...|||@OP: how do you describe the difference between N-types and {MBTI type}?  I guess I would have thought that the big, creative ideas would have come from the N-types, so I'm surprised that your one N type...|||??  Glad you finally typed yourself correctly.|||Yeah, vents are things that frustrate us; confessions are just anything we're embarrassed about, for better or for worse.  Here are mine: - People with no situational awareness, especially at the...|||What makes me laugh?  YOUR FACE!  That's the sort of statement that makes me laugh.  I love absurdity.|||As a child, I was pretty quiet and extremely unassuming.  I was definitely kind of a huge nerd around 5th-6th grade, but before that point, I was someone who just kinda kept to himself and did as I...|||No, you reached 115 posts in one day.  115 posts PER day would be truly remarkable, but that isn't what you have.  Sorry :)|||STEM career {MBTI type} here.  I work as a manufacturing engineer, and although it's not perfect, it pays the bills.  I don't think N means you need to be all art-driven and creativity-driven.  My N comes...|||This tool is more used for finding a suitable career than for describing your personality, but I still think it's pretty interesting.  This is perhaps better known as the RIASEC test (Realistic,...|||Let me recap for you how life has been since November of last year.  In one cataclysmic day, my girlfriend of 2 years, who I had really been struggling with for a variety of reasons, finally cut me...|||For insomnia in particular, I think the absolute #1 thing you can do is get more exercise.  I struggle a LOT with anxiety, but being able to get a solid night of sleep and kind of hit the reset...|||Yesyesyesyesyes!  Honestly I can't even date someone unless I could see myself married to them.  I used to think I was such an odd person for having dated so few people, but the people who I actually...|||I've thought about this a lot and tried to understand how my personality contributes to me getting it, so to speak.  I struggled to learn how to perform my last job because my trainer (who really...|||When people tease you somewhat consistently, and then the one time you tease them back to re-even the scales, you feel this sinking feeling in your gut that you've just done something HORRIBLE! ...|||Also, maybe take the Holland Code test?  It's a really useful career selection tool to highlight what your natural talents are, and it gives you tons of recommendations based on your type.  This is...|||Interestingly, I'm also going through this process right now, re-evaluating my career choices and picking something that meets my needs.  Here were the priorities I came up with, ranked in order of...|||Well I'm sorry to hear life hasn't given you the good things that you most likely deserve.  Your last line makes me chuckle, but I do think there is truth to the fact that {MBTI type} really do just have a...|||Haha, I read this and thought who HASN'T heard of Bon Iver?  And then realized you wrote that in 2009.  lol  Great recommendation though.  I wasn't a huge fan of his latest album, but his...|||Wow, yeah, you totally missed the point of this thread if you're really publicizing this shit.|||I am not exactly sure what's confusing. The OP is single and lonely, right? And you responded by saying that OP's life circumstances shouldn't have dictate happiness, right? If you aren't happy...|||Do you know of any SINGLE people who got this to work?  Since it doesn't matter whether you have it or not?|||Has anyone here actually achieved this? I'm not being accusatory; I'm legitimately asking.  I could have written OP's post myself, except I'm 32 and have a couple major relationships under my belt....|||Thanks :)  That is certainly my goal here!|||I'm not sure yet what will come of this post, other than to see if any other {MBTI type} have gone through something similar.  I've been dealt a really bad hand.  Last November, my girlfriend who I...|||She is just straight-up one of the coolest PEOPLE ever.|||Rudeness and arrogance.  There are maybe a lot of other things I could put down here, but ultimately they boil down to these two things.  Maybe rudeness even stems from arrogance, so I'll just say...|||People say lots of variations of firing on all cylinders, and not a single variation of it is correct.  Firing on all cylinders refers to the action of spark plugs that fire in order to keep an...|||And why do you need to run an investigation like this to deal with this thought?  I thought the whole point of typology was to help you learn what your strengths are and how you can leverage them...|||So can anyone actually help me with this dilemma instead of nitpicking what I'm saying?|||Is that really true, that the functions don't correlate to behavior? The Se function is defined as having a desire for sensory experiences, right? Say you offered this person two activities: read a...|||I'm not sure I follow?|||In Kito's defense, every description of Se-dom I have ever seen calls it a thrill-seeking function.|||So I'm probably {MBTI type}, meaning that Se is my auxiliary function. Some aspects of this make sense...I get the aspects about being action-oriented, working with your hands, preferring action to talk,...|||If she's a goddamn Packers fan.|||So, again, since it's quite clear you're at least ENxx and that you prefer Fe over Fi, this rules out all other types except for {MBTI type} or {MBTI type}.  And a great angle to take at sorting this out is to...'</v>
      </c>
    </row>
    <row r="403" spans="1:9">
      <c r="A403" t="s">
        <v>397</v>
      </c>
      <c r="B403" t="s">
        <v>409</v>
      </c>
      <c r="D403">
        <f t="shared" si="20"/>
        <v>3</v>
      </c>
      <c r="H403" t="str">
        <f t="shared" si="18"/>
        <v>ows SJ...'</v>
      </c>
      <c r="I403" s="3" t="str">
        <f t="shared" si="19"/>
        <v>&lt;&lt;&lt;&lt;&lt;---3---&gt;&gt;&gt;&gt;&gt;  'I'm pretty sure that he is an I. So {MBTI type} or {MBTI type}. Most likely the first.|||{MBTI type} - Ravenclaw|||I'm actually a type 1, oddly enough. I don't know if that is abnormal for an {MBTI type} or what. However, I do still crave appreciation a good bit. But like you said, only when it is genuine praise. I...|||Haha I think my mom is an {MBTI type} actually.|||Nothing has ever come out of it. I have basically liked him for over a year. I have over-analyzed his actions and our conversations many times. I don't think he likes me. I haven't said anything to...|||I LOVE The X-Files!! It's my favorite show.|||paisely   Pros: you are kind and sweet and very creative. you like art and secretly still believe in things like fairies no matter what others say. you appreaciate your self and like to go...|||Yes!! I'm exactly like that with my interests.  -Meryl Streep (I own about 25 of her movies on DVD) -Harry Potter -Musicals: I buy the soundtracks and learn every word to every song. -The X...|||I was thinking {MBTI type} too through the whole explanation, but some more information about her would be helpful.|||I think House as an XNTP, probably I.|||I know what you mean. I just think if we had to type her, she would be {MBTI type}.|||True. I know an {MBTI type} who gets really stubborn when it's something that is a personal cause of hers. However, I find that I'm just a stubborn person in general.|||-Any stupid driver -Shallow people -When I try to do something special for a friend, and they don't accept it -When someone won't listen to what I have to say -Spelling/grammar mistakes -When I...|||It was also best for her mother. Her mother and Phil wanted to have the flexibility to move around a lot with her minor league team. My point is she didn't whine to anyone but herself in her head. If...|||Ha. I stopped and bought expensive nail stuff one time too.|||I really like the actual act of shopping, but I do hate when salespeople come up to me and ask me if I need help. It doesn't matter if I do or not, I'm just looking. It's the worst when I'm the...|||Stubbornness. I think NFs and especially SPs are a lot less stubborn that we are.|||Wow that's really hard...but I'd probably have to say 2. I think being in that type of relationship is an achievement in itself.  I don't know if this really applies to the question, but I don't...|||The people I'm attracted to always end up being NTs.|||I agree with the above post. Doing these types of things for loved ones is a very {MBTI type} thing to do. My dad is an {MBTI type}, and my mom is an {MBTI type}. Now, I know Charlie isn't anything like an {MBTI type}, but my...|||You're right...he doesn't sound very {MBTI type} to me. He sounds like a P.|||I just don't see her as horrible, catty, smug, and self-satisfied. I'm not sure why we perceive her differently...I plan to re-read the first book to see what I think. I haven't read it in 2 years.|||Again, I think the things that happen to her are unrealistic, but as far as her personality goes, it seems closest to {MBTI type} to me.   I also think that the fact that the story is from her point of...|||Do you agree then that she can't be typed? Because I'm interested to know what type you think she is if she's not {MBTI type}.|||First of all, the books are from her point of view. I'm pretty sure I wouldn't be thrilled about moving from a place like Phoenix to a place like Forks, even if it was my idea. I think a lot of...|||Give me examples of these qualities in Bella. The only things I can think of are some situations with her friends, but honestly, they're all so shallow (besides Angela) that I wouldn't want to be...|||Are you saying that every girl feels inadequate, doesn't like birthdays because it brings attention to herself, is clumsy, does well in school, likes to clean, and would cook dinner for her dad every...|||Haha...so true.|||I'm not really sure about whether I'd put my romantic partner above my family or not because I haven't really had a serious romantic partner. I know what you mean though about rather spending time...|||{MBTI type} - 2 {MBTI type} - 0 {MBTI type} - 1 {MBTI type} - 1 {MBTI type} - 2 {MBTI type} - 2 {MBTI type} - 0 {MBTI type} - 1 {MBTI type} - 1  {MBTI type} - 1|||I enjoy dry/sarcastic humor the most. I love the humor of House and Sue from Glee...they just say things that are downright appalling and wrong with a straight face like it's perfectly normal, and...|||A lot of these things aren't unhealthy qualities.|||Well...I have a friend that I know is an {MBTI type} and another friend that I think is an {MBTI type}. A lot of things you would definitely apply to both. But based on my experience with my friends, I think your...|||All yeses. Literally.|||Great!  Deep blue   A day where I have time to do everything I plan to...including spending time with God, with friends and family, and relaxing.|||Same with me. I am scared of awkward silence on the phone. I love talking face to face if the person is a close friend or family member. Other than that, I like texting.|||I am super nostalgic. There are songs and movies that I only like because they bring back memories. I love to talk about the past and all the good memories we made with my friends. It usually does...|||But the person who told me that is also a lot different than me...probably an {MBTI type}, so I can see how she thought Bella and I were similar.|||Well I have the hardest teacher in the department, and I know for a fact that no problems done in class will be on the test. I haven't had a true/false question on a test since high school, and every...|||Like many before have said and my opposite: {MBTI type}|||I have a few really close friends. Here they are in order of closeness lol: {MBTI type} (I think), {MBTI type}, {MBTI type}, {MBTI type}, {MBTI type}, {MBTI type}|||Everything Teddy said makes sense, and it does seem like you are more likely to be an {MBTI type}. I would just like to point out that I'm an extreme perfectionist in every aspect of my life: work,...|||Oh I'm sure I would like Abstract Algebra better. I've had enough math and talked to enough people to know that. My problem isn't thinking they're boring...it's just all I can do to halfway wrap my...|||Thanks, Jem11899, that makes a lot of sense. The reason I wondered about her type is because I had a relative who told me that she thought I was just like Bella.|||Another {MBTI type} math major here! And I definitely feel your pain. I'm in college now, and I'm about to take Real Analysis this coming up semester. Not sure if I will survive.|||Um...I'm pretty sure this says it all. :happy:|||Maybe Stephanie Meyer was trying to over-emphasize the love relationship since it is a romance novel. It wouldn't be the type of book that it was if Bella put her family first and Edward/becoming a...|||The word pain makes me cringe. I think inflicting pain as part of my job would probably be the only way I could do it...although I would also never choose to be in any of those positions that you...|||I do see her compelling need to become a vampire as a selfish thing. I don't think an {MBTI type} would beg so much for that because one, Edward doesn't want it, and two, it ruins the relationship with her...|||Hmm...I can see {MBTI type}, but I think her work habits (schoolwork, cleaning, etc.) and her constant need to try to make everyone happy and please Charlie and her mom are more {MBTI type}. Also, she shows SJ...'</v>
      </c>
    </row>
    <row r="404" spans="1:9">
      <c r="A404" t="s">
        <v>397</v>
      </c>
      <c r="B404" t="s">
        <v>410</v>
      </c>
      <c r="D404">
        <f t="shared" si="20"/>
        <v>1</v>
      </c>
      <c r="H404" t="str">
        <f t="shared" si="18"/>
        <v xml:space="preserve"> curious!'</v>
      </c>
      <c r="I404" s="3" t="str">
        <f t="shared" si="19"/>
        <v>&lt;&lt;&lt;&lt;&lt;---1---&gt;&gt;&gt;&gt;&gt;  '{MBTI type} sounds very likely. {MBTI type} could be a possibility too.|||It happens to me too. I don't know why tbh.|||I'm an {MBTI type} agnostic, leaning to atheist.|||Of course. I've bolded my thoughts to your answers:|||That could be a possibility too, although I see more enneagram 4 in your description than 6. You might likely just have a 6 fix - but it's difficult to tell.  These are, in my opinion, strong...|||{MBTI type} sounds very likely according to what you wrote.   Sent from my iPhone using Tapatalk|||I completely agree with you being an {MBTI type}. And if enneagram advice is wanted too, then 4w5 seems very likely.   Sent from my iPhone using Tapatalk|||I am an {MBTI type}  People have mistaken me for: {MBTI type}, {MBTI type}, {MBTI type}, {MBTI type}|||Hmm, my first choice would probably be number 9.    Sent from my iPhone using Tapatalk|||Ennegram 6w7 (649)  617138  617146  617154  617162|||I've seen a couple {MBTI type} and {MBTI type} being that enneagram type too.|||Social 1) Generally, I positively associate with the idea of being a part of something larger than myself. Though I may find it either overwhelming, because of my astute awareness of what lies...|||My advise would be to look up the functions. I find it easier to type others by functions, or type others by dichotomy first and confirm with functions also works fine. With knowledge about the...|||The first Pottermore test i took said Hufflepuff, the other one said Ravenclaw. I guess I'm Ravenpuff.|||I'm agnostic but leading toward atheist.  However, I have nothing against religion, and I'm glad that some people find it to help them or give meaning to their lives.|||I often try to invent a world like Ti, but I never really finish it... I usually start making up the characters first and then start with the plot. However, I find it difficult to come up with a...|||I have just tried them and these are my results:  Big Five Personality Test 1 473074  Big Five Movie Star Test 473098  Big Five Personality Test 2 Extroversion |||||| 24%|||I still can't relate to one type over another. I have read many descriptions and I still can't determine my type. I feel like I’m stuck in the middle of both. Probably a strange variant of one of...|||Okay. Thanks for your detailed answer! However, I'm still not quite sure... Reasons I can relate to dom Fi: I feel deeply and I'm very sensitive. I don't care about fitting in that much and I can...|||I know I dont use dominant Ni, and I think that I use Ne-Si or Si-Ne. I don't know in which order. I'm sure I'm a Feeler and I'm also pretty sure that I'm an Introvert. That lead me to think that...|||0. Is there anything that may affect the way you answer the questions? For example, a stressful time, mental illness, medications, special life circumstances? Other useful information includes sex,...|||No... I like the instrument but I don't play it. But besides that. ;)|||x93It is both a blessing and a curse to feel everything so very deeply.x94 ― David Jones.|||That is pretty accurate. Great job!|||Okay, so try to to write as though, you were to describe a person, who possesses these 'traits'.  I'm Highly Sensitive (HSP) and a High Sensation Seeker (HSS) (I'm much more of a HSP than a HSS...|||I, myself, can't figure out if I'm an {MBTI type} or an {MBTI type}. So it is possible. I've read almost everything about the functions and the two types in particular, and I'm still doing it, but I'm still not...|||I would really appreciate some help. I don't know wether I'm an {MBTI type} or an {MBTI type}, so if you could ask some questions regarding which I am, that would be very helpful!|||Me too. {MBTI type} couldn't be less ideal for a long-time commitment for me, but gosh, I keep falling for them...   Sent from my iPhone using Tapatalk|||I really support   Tieed3 's idea with the experts who can help you find out your type. I think people who don't know their type yet, but is planning to know, should be able to participate. Maybe...|||I would say {MBTI type}. Their Ne allow them to relate to many types at once. Then their Fi, makes them feel like they connect with the types on a deeper level.   Sent from my iPhone using Tapatalk|||{MBTI type}  Type most likely to mistype themselves   Sent from my iPhone using Tapatalk|||I mostly get {MBTI type} on tests, but I don't relate to Ni at all. Sometimes I get {MBTI type} too. On functions test however, I either get {MBTI type} or {MBTI type}. I don't relate to {MBTI type}'s description though. I'm...|||Me: {MBTI type} Mom: {MBTI type} Father: xxTx Twin sister: ExTJ (probably {MBTI type}) Brother: {MBTI type} Sister: {MBTI type} Sister2: xxFP   Sent from my iPhone using Tapatalk|||Okay! Thank you for helping!   Sent from my iPhone using Tapatalk|||I've just read a description of the {MBTI type} and the {MBTI type}, and I will say, that if its one of those two, it would be the {MBTI type}. She actually fits very well to that description. Only, that she is not THAT...|||Well, she could be a STJ, but where she differs is, that she is not that bond by rules, not that detail-oriented, not that hands-on nor is she organized or orderly at all. She also don't like...|||It could be. But would a SFJ with such a high Fe, have the love and be loved as least likely to be a strength (weakness) AND forgiving? She is very self-centred. However, what about STJ then?|||So.. I have tried to type my twin sister, but I haven't had any luck yet. However, she has just taken a Strenghts test, and I've listed her top six strenghts here:   1st Common sense, caution...|||No! I may have a mild anxiety, but I haven't yet experienced depression. But I will say that I have the ability to be that. The reason I'm not (yet) I guess I can thank my {MBTI type} mom for that. She kind...|||I don't wear makeup . I'm 14 and I'm the only girl who doesn't wear it in class, but I'm just too lazy, you know? Haha, well, I don't feel the need to do it every day, because up until now everyone...|||Hi! So, I've a few days ago felt pretty secure that my type is {MBTI type}. I'd stumbled upon this website which describes the types as when they where kids. And not just the short ones I've seen but a long...|||{MBTI type}  Type most likely to get stolen from, then won't steal it back even though they could, because they look so happy with it.   Sent from my iPhone using Tapatalk|||Best: English (not my native language)  Worst: Science, chemistry, German (also not native)  Favourite: English, Danish (native!)  Least favourite: German, math, Science, chemistry...   Sent...|||Yes. I definetly do that. First I thought that maybe it was a sensor thing to do. You know, going to much in detail. But now you have chanced my mind! I'm just a normal {MBTI type}! :P   Sent from my...|||No, that's pretty much it. Thank you!|||Well, I do. Don't worry, it's nothing too serious.  Okay. I'm aware! :wink: But thank you for answering.|||Yes, indeed. Thank you for your answer. I want to know because my twin sister (we are both teenagers) claims to be an {MBTI type}. However, she has only taken one test, and she relied on that result...|||{MBTI type} or {MBTI type}  To be honest I havn't really pictured my mind yet. - And I'm supposted to be an Intuitive! :confused:  I would say, my thoughts are very uncompliated. Almost like a text written on...|||Mostly in terms of your approach to others. Did you care about popularity, or doing what the majority was doing? Or couldn't you care less?|||How are/were you {MBTI type}'s as a teenager? I'm really curious!'</v>
      </c>
    </row>
    <row r="405" spans="1:9">
      <c r="A405" t="s">
        <v>397</v>
      </c>
      <c r="B405" t="s">
        <v>411</v>
      </c>
      <c r="D405">
        <f t="shared" si="20"/>
        <v>2</v>
      </c>
      <c r="H405" t="str">
        <f t="shared" si="18"/>
        <v>erts =...'</v>
      </c>
      <c r="I405" s="3" t="str">
        <f t="shared" si="19"/>
        <v>&lt;&lt;&lt;&lt;&lt;---2---&gt;&gt;&gt;&gt;&gt;  'The beauty of mad love Therex92s a fire in my heart On my own I donx92t have enough gasoline to let it flame And now the burn is starting to hurt  With your help I know this flame can warm us both...|||Dear {MBTI type} penpal,  I feel like I can tell you this after three years in that there are two sides to me. The one side which I often show is the respectful of your boundaries, that cares about you,...|||Ladies, women, girls if you were born a boy would you live your life differently? if so how?|||Anna from  when Marnie was there|||Love is more than a feeling, it is a decision.|||What do you think about people who have little experience in relationships (romantic) at 29? you and the world at large|||I know an {MBTI type}, but only online. If I'm honest it's really easy for us to idealize you folks because you leave so much to the imagination. Getting glimpses of your Ni visions is magic, I must say....|||Dear {MBTI type},  I've been infatuated with you for three years, and I see no end. You are a mystery to me, an enigma, but I am enamoured. Thank you for your kindness and compassion. I have the patience...|||I want to feel things deeply To the furthest depths my ocean heart can go Even if that means when the storm tides come, my world crashes onto the shoreline..|||You met me by the meadow. You arrived in a white car. There was light, enough for me to see you. You got out of the car with your hair in a pony tail, in your jeans and comfy sweater. As I watched...|||Careful. I think that falls under serious more so than lighthearted eh|||Living in obscurity is is a daily practice against ego. In that regard I think {MBTI type} are the least ego driven ppl. Naturally, I think we practice the Tao without knowing it|||We don't like conflict. Sounds to me he's acting passive aggressively towards you (which we sometimes do to avoid conflict)|||all i know is i really appreciate {MBTI type} insights.|||how long has it been for you? still fresh wounds for me :(|||The ability to see the big picture is what is most fascinating to a dominant Si user, me. The intuitive element is so mystical, probably because it's my last function. Interesting how intuitives find...|||whereas {MBTI type} prefer to discuss feelings and thoughts about particular movies and/or stories?|||SFJ: So, I watched this a movie last nightx85 (The {MBTI type} watches at least two movies every night)  {MBTI type}: *rolls eyes* Here we go.  {MBTI type} begins to give an in-depth x93summeryx94 (entire plot line word for ...|||Truth be told, sometimes I tape myself talking (vlogging) to get the thoughts out but also to observe how I am outside of myself.|||it fucks you up|||This girl  There’s this girl She’s a complete enigma Sometimes I ponder whether she’s real  There’s this girl Who comforts me Just with her presence|||It's really easy to take advantage of me so, please don't.|||Nice metaphor @angelcat|||Hello! I was thinking about this pairing and contrary to everything that's been said in the forums and articles, it's a dream match. The {MBTI type}'s underlying need is to be taken care of, and who better...|||Agree ^^. As for what you can do if you really want this to work, I'd advise for you to show your loyalty and patience for her. Give her time to grow in that direction (she'll eventually get there)|||Samesiess|||Awesome post Aizar- thanks for sharing your story!|||It boils down to intention. In this instance I don't think your moral compass is screwed. It's a skill and seems that you have a natural tact for it- a gift perhaps.|||The dynamic of human interaction is very interesting! I like to compare it in older couples and younger couples.|||Human complexities, namely our paradoxes|||I'll start- steampunk.|||A+|||You send a song to an online friend with tagline Happy Friday! Is it your intention to discretely let the person know something about you and your feelings toward the recipient or other....  ...|||bookstores, hiking, at home|||I see {MBTI type} being optimistic about other people but that energy turned to ourselves, not as much as we should. I don't know how functions play into it, maybe Fe|||When you skip your bus stop because there's too many people on the bus and you just don't want to bother pushing your way through because there's too much assertiveness required haha|||I did/do too lol|||I feel bad for what I said earlier. I was just mad at someone for doing the same thing to me. Had they communicated their needs it would have been a lot better. So, talk to her. Tell her exactly what...|||Just leave, she's better off without you.|||Found this description to be spot on and is my favourite. Maybe it's been posted, but I don't know.. {MBTI type} | Prelude Character Analysis|||1. security, patience, kindness, communication  2. Devotion  3. A long time, 2 years and possibly more if the situation called for it  4. Get a sense of what they need and then do it  5. For...|||I've dealt with an {MBTI type} for two years and know all too well about the hot and cold behaviour. What worked for me because we're still kinda friends was to continue being myself, keep sharing, be...|||No, never- i've been infatuated with an {MBTI type} for two years now and even though it's slow going, the thought of abandoning my feelings for said person breaks my heart. And we're not even in a...|||1. Would you ever consider going bungee jumping/skydiving?  Yes, but would probably chicken out in the moment.  2. Would you ever consider getting plastic surgery?  Yes, if it was a medical...|||1. Love is complete acceptance  2. Find out their love language and do it with sincerity 3. Find out my love language and do it with sincerity|||An {MBTI type} wondered why it was so hard to say what was on my mind. But I just disappeared without a trace.  Would you have done the same thing? I contemplated discretely posting it on my instagram as my...|||Be direct but not pushy- let her know you like her but there's no pressure- you'd still be around to be her friend and she can take all the time she needs, if she needs to. Stuff like that|||88153  Sorry for being extra with the photo lol..|||Do {MBTI type} think about their past a lot? Like past relationships, past friendships, etc..  Yes, all the time. Important ones are more prominent.     2. As an {MBTI type}, would you ever go back to an...|||I can't remember my 21st but I can remember my 22nd. Spent it at home with 2 of my best friends just eating, talking, opening presents. Simple and low-key. Maybe memorable for {MBTI type} or introverts =...'</v>
      </c>
    </row>
    <row r="406" spans="1:9">
      <c r="A406" t="s">
        <v>397</v>
      </c>
      <c r="B406" t="s">
        <v>412</v>
      </c>
      <c r="D406">
        <f t="shared" si="20"/>
        <v>3</v>
      </c>
      <c r="H406" t="str">
        <f t="shared" si="18"/>
        <v xml:space="preserve"> love em.'</v>
      </c>
      <c r="I406" s="3" t="str">
        <f t="shared" si="19"/>
        <v>&lt;&lt;&lt;&lt;&lt;---3---&gt;&gt;&gt;&gt;&gt;  'These are two very good reasons as to why I would drop friends as well. 1. If someone has a mental illness, it is NEVER okay to make fun of them no matter how badly they may have treated them before....|||Absolutely, it is never final. We would give them another chance if they show that they will change.    It's funny, I always thought I was the one with the problem with keeping in touch with...|||My best friend is an {MBTI type}. She does not like to show that she is warm or nurturing but it shines right through. It's cute how she thinks she can hide it. She is not as bad as she'd like to think she...|||Lots of water lol. Oh and sunglasses and shorts. I live in shorts in the Spring and Summer.|||This is actually very encouraging. I have to work on thinking this way.|||Yes, I believe this is why people do it too. They just like to brag and show proof that they were actually there.|||I know an {MBTI type} who does this exact thing! It's so frustrating. I'd love some insight as well.|||Trying to be extroverted can be a whole nother job in itself lol|||You took the words right out of my mouth. We were made introverts and extroverts for a reason. We do not have to stress ourselves out trying to be the opposite type.|||If you're poor (or think you are) how do you feed yourself? How much money do you spend a week on food?  I don't think I'm poor but I also do not have the most money in the world. I spend about...|||This was sooooo deep. You have me feeling guilty for things I've said to every other personality type in my past now:laughing:. I think everyone could all get on the same page if we just all took the...|||Either Catfish or Spongebob. I can't remember. From one extreme to the next :laughing:|||You're right. I didn't even look at it that way:tongue:.|||I was thinking the same thing. hahaha|||Oh em gee. That is so dangerous! I'm not a violent person but I think I would've punched that kid too.     I have been in physical fights when I was younger. People thought because I was so quiet...|||Yes, what they said. hahaha. {MBTI type}'s just want you to listen to them intentively. We don't need advice or feedback, we just want you to nod and say every once in awhile that you understand how we're...|||Nothing wrong with that. I've had my childhood teddy bear Buster (since I was 9 to be exact). I recently slept without him for the first time a few months ago and almost had a panic attack. I...|||Wow the second situation sounds so sad :(. I have a great relationship with my mom. We're like best friends thank God. I know every mother out there isn't perfect but as children of God, we must love...|||{MBTI type}'s seem to take on the most leadership role from what I know personally. I would say the same for {MBTI type}'s but in a different way. It's kind of like {MBTI type}'s do not set out to be a leader but they do...|||Although my {MBTI type} does not lie much, when she does, she does a great job at it! Haha. I actually find it funny about some of the things she lied to me about as a kid.   Her lies are usually little...|||My fellow {MBTI type}'s in this forum did a pretty good job explaining it to you. What it all boils down to is, it is just very hard for us to open up. I mean very, very hard. Not to scare you or anything...|||I think we all have days where we are a little tired of being ourselves. But you have to remember that that is the exact things that makes us unique. God placed us here on Earth for a reason.  ...|||I talk with my hands  a lot. Funny thing is, I did not realize it until recently. I make videos on Youtube and when I watch myself once I am done recording, I'm like  Geez, have I always done this....|||Zen Lizard Glad to be back and happy to hear from you too ;)|||Zen Lizard I've been so busy with my work schedule. Things seemed to have slowed down now so, I'm back on here. Glad to see that someone noticed my absence :0)|||I've been so busy with my work schedule. Things seemed to have slowed down now so, I'm back on here. Glad to see that someone noticed my absence :0)|||I usually don't lie but I definitely hold back my feelings in a situations like this.|||This is very true. You can't push too hard. We open up when we feel that we can really trust someone and when we know that the person is really listening to our story and not just pretending to care...|||I'm at work so I do not have  a lot of time to provide details so I hope if I can't provide more in a timely matter, someone else can help. :) You may see it as if you've done so much for her just...|||Can you elaborate please? Are you saying that your friends make you feel bad about pulling out of plans and you go along with them even if that means flaking on a romantic interest?|||Here ya go|||I'm going through something very similar. I'd love some advice on this as well.|||No. Socializing usually requires going out and spending money. It also involves too much energy. I don't drink  :-P|||This relationship sounds unhealthy to me unfortunately. As much as I'd like to restrict my SO from these things, I can't see myself doing this to him.|||I've been told that my voice can be high pitch and squeaky. My little sister went so far as saying that my voice reminds her of a dolphin. hahahahaha I don't agree however.|||She actually did want you to respond. And this isn't just an {MBTI type} thing it's a girl thing. She felt that if you felt the same way, you would have responded regardless of what she said. When you did...|||Small talk? How about no talk at all? :-P I think I only enjoy small talk when someone is actually is genuinely interested in knowing about me. I don't initiate small talk with anyone but if I see...|||Ok, so it's more about respect rather than jealously. That helps. Thanks!|||Beyonce seems like an {MBTI type} to me. Brittany is more of an {MBTI type} and I don't know Rihanna too well to tell. My guess would be {MBTI type}?  Unrelated but I saw Kanye West listed as an {MBTI type} on another site...|||Hmm very interesting match. It's funny how hard it is for us to let others know our feelings first when getting to know someone romantically.|||What type is your wife?|||Honestly, there is nothing that you can really do. Just make sure to be there and support her when she is stressed out. I'm happiest when following a certain routine. I don't like change. I just...|||I completely agree with this. I used to think I was paranoid until I met my {MBTI type} friend. She is paranoid with similar situations of all that you mentioned. Although I don't agree with most of her...|||Do you guys get jealous easily? If so, do you show it?|||1. Dependable and caring.   2. If I'm asking to hang out, never saying no when asking me to hang out and will contact you often, that means I am serious  3. I can wait as long as possible. I...|||Pretty much agree with all of the other {MBTI type} in this thread. So just going to add a little. If important or I'm highly interested, I pay attention closely to details. If taking a test (which I find...|||I can't go into specifics but I can try and help based on behaviors. The biggest difference I notice between myself and my {MBTI type} company are that they are more up for change and that they are very...|||My {MBTI type} started doing this too at some point. He felt that we didn't see each other enough and he said he needed more attention. So he actually made the situation worse by distancing himself. HA the...|||I don't follow politics at all. I don't find it interesting even though I know it is very important. I don't like to see how it divides people and I tend to stray away from the topic when it is...|||Those {MBTI type} and their short answers. Ha gotta love em.'</v>
      </c>
    </row>
    <row r="407" spans="1:9">
      <c r="A407" t="s">
        <v>397</v>
      </c>
      <c r="B407" t="s">
        <v>413</v>
      </c>
      <c r="D407">
        <f t="shared" si="20"/>
        <v>1</v>
      </c>
      <c r="H407" t="str">
        <f t="shared" si="18"/>
        <v>are to...'</v>
      </c>
      <c r="I407" s="3" t="str">
        <f t="shared" si="19"/>
        <v>&lt;&lt;&lt;&lt;&lt;---1---&gt;&gt;&gt;&gt;&gt;  'Get Busy Living or Get Busy Dying. -Andy Dufresne Shawshank Redemption|||shouldn't u be happy? ur consistent results mean ur a bona fide {MBTI type} :proud:|||you should've replied: floors aren't for sleeping on either.... hehe  also, why didnt you sleep w/ your brother? you are both males so.. no malice..|||Well, his job won't be so slow-paced when an actual abnormality shows up... ... which reminds me... sir, Tripwire_Desire what do you do if something happens out of the ordinary? Do you beat 'em up...|||That looks nifty. What are those? Springs?|||Hmm.... idk but the description --- it seemed more {MBTI type} to me...|||Could this be considered as {MBTI type}?[/QUOTE]  Not sure. Basing from the description, it seems the Patron acts more SJ-ish than NF, since they tend to be conservative and stick to the tried and true...|||I do many things alone. Unless it's a school activity, most of my endeavors and trips involve only myself as company. I find it lonesome though...|||I got RCOAN with Primary Type : Reserved  Description(s):  not spontaneous, unadventurous, uncompetitive, not relationship obsessed, toned down, not physically affectionate with most people, not...|||Yep, it sure quite is..|||If you'd ask me, it's either commit or well, forget it...|||Man, i'm quite guilty of that. Seeing things in extremes. Fortunately, i've learned to be a bit more balanced.  - - - - Regarding silent treatments, i use to do that when i was younger. Now, i...|||This thread is probably like a half decade old... but i'd wanna ressurect it since this is quite an interesting topic (well at least for me)   i did get into some situations that would have led to...|||Hey there... ---------------------- I'm not sure if this is much of a success story, but what I'm sure of is that I was able to become more assertive.  I did that by developing my character,...|||Shea  I checked the link you posted... Seems the petition's closed somehow...|||----Double post------ /////////////////////////////// sorry  slow net--------------|||Glad you liked it :happy:|||Well, by definition, a type 6 is supposed to act like that. You can't blame them. :idunno:|||Well, I believe that no person is absolutely one type. It's usually a mix of different types, with some mixes more common than others.  And it seems your mix is one of the more unique ones.|||These are my results btw... -------------------------------------------------------------- Keeper (RDI-S)  Nature: 64% Realistic Tactics: 72% Diligent Energy: 60% Introverted Identity:...|||Yo everyone :happy:  Found an interesting personality test while exploring the deep lands of the {MBTI type} forums (hehe)  I also discovered that the {MBTI type}, {MBTI type}, and recently the {MBTI type} are trying...|||Er... not that it's bad.. but isn't it quite unusual to post in a thread which was started like 3 yrs ago??|||Dude, I cant believe it took you almost a year to actually realize that...  Hehehe.. peace man :crazy:  ---------------------------------------------- But, actually, seems like a good discussion...|||What I'm I listening to? .. .. .. .. .. I'm listening to musik... --------------------------------------------------------------------------------------------------------  Haha.. okay,...|||I'm not {MBTI type}, but I'll share my results... ----------------------------------------------------------------------------------------------------------------------------- Keeper (RDI-S)  Nature:...|||I can relate. Oftentimes, when I hear a story, narrative etc., I just wanna hear the bottom-line and really like it if it's brief yet complete in thought.   But like what some people here said, it...|||I like math . . . . . if it's arithmetic...|||Hmm.. good for you. You seemed to have achieved most of the things i wanna achieve.  (except for the extremely active sex life hehe, i dont wanna explicitly say that i wanna achieve that... okay w8,...|||I think those {MBTI type} got low self-esteem. If not checked, this could make an {MBTI type} envious of others thus may want to do things to make them feel better about themselves, like gossiping or being...|||Yeah. I agree with you.   I have been known to be passive when I was in high school, in fact a classmate of mine told me that (though indirectly like via a written assessment report). I also think...|||I'm not gonna post a stereotype... . . . . but rather a list of them.   But it seems someone already attacked these stereotypes for us..  {html link} you're an {MBTI type}...  hehe... kidding2x  Here are my real answers...: -if you hurt someone without remorse or regret. -if you feel unmoved knowing that you're the cause of some particular...|||Yeah. This is what I've been learning to adapt to.   I used to be overly trusting and naive but now, because of some experiences, I've decided to be less feeling and decided to become more...|||Nostalgic person? So you mean, you like to reminisce often? Hehe, I kinda like doing that too :).    I'm no MBTI expert but I'm very sure thats a common INFx trait hehe...|||Oh, then you should relate them more. With your closest people.   By the way, what do you talk about often? Philosophy, politics? Sports? Video games? Science?|||I knew it you were asian. I always had that feeling. :tongue:|||I feel you bruh. This kind of situation happens to me very often. I often have to assert myself to get some respect. Most men I know love competition and being edgy. Well, i like competition too...|||Man, this thread's got a lot of commotion.  ... Honestly, I'm quite ignorant of {MBTI type} being bashed and actually hated by other types. Guess I need to be more observant...  I however, do observe...|||Yo!  Welcome to the forum... :)  I am wondering though... why you're having struggles finding meaningful and long-lasting connections since from what you said that some of your close friends have...|||Hmmm.... This is what i did when faced with multiple options. It worked for me somehow.|||I like roleplaying... but I can only act based on my character, hehe.  Eh, I tend to focus my energies in developing my actual irl character.  Though I like playing some RPG games, I somehow refuse...|||Haha. Never thought someone would actually answer, that...|||Black Bear  pwowq  Thanks for your inputs. I learned some pieces of your type.  :)|||Hey, a random {MBTI type} here. I just recently saw a video on youtube [link:  {html link} which talks about you guys and guyettes(whats a female version of guy?), that in...|||Lol, i just noticed that this thread is old.. too bad, i thought this would be a good topic... about {MBTI type} opinions about other fellow {MBTI type}...|||Never was able to identify an {MBTI type} irl, unfortunately. i can imagine potential {MBTI type} females irl, but couldn't relate to them, though they have pleasant attitudes towards me. i was hoping though to...|||Strange, I am more assertive and outspoken towards people I'm familiar with. Towards strangers, I may be assertive but in a very cautious way as I fear to make mistakes or appear awkward.|||Hmmm, so you're saying that {MBTI type} men are more playful? I am not good at identifying types though so I cant say whether if I met an {MBTI type} irl. But just assuming from what you said, I'll say that most...|||Yep, nice good for you. Now go out there and say your jokes with no mercy. Bwahaha  Btw, Dora ..... nice avatar... :cool:|||Yo man, I've noticed that it's the other types that responded to you, though it is very logical to get advice from other N-types obviously... especially from other {MBTI type}. But i wanted to share to...'</v>
      </c>
    </row>
    <row r="408" spans="1:9">
      <c r="A408" t="s">
        <v>397</v>
      </c>
      <c r="B408" t="s">
        <v>414</v>
      </c>
      <c r="D408">
        <f t="shared" si="20"/>
        <v>2</v>
      </c>
      <c r="H408" t="str">
        <f t="shared" si="18"/>
        <v>f a prop.'</v>
      </c>
      <c r="I408" s="3" t="str">
        <f t="shared" si="19"/>
        <v>&lt;&lt;&lt;&lt;&lt;---2---&gt;&gt;&gt;&gt;&gt;  'I've never thought of starting a dream journal. I've never really held any interest in dreams; I forget them almost immediately and don't feel any worse for it.  I've also been pretty weirded out...|||So, recently I've been thinking of starting a journal to try to organize my thoughts a bit. Maybe I won't spend so much time in my own thoughts. I'm not sure what to expect; I have always been a bit...|||I'm not entirely sure this question will make sense, but what do you feel is your best tool in connecting with people? Such as being able to easily sympathize or relate to people, or your honesty,...|||Oh man, a debate on religion based around a loaded question about atheism. Always fun stuff.  As for myself, I try to live by my own values. If that's not enough for God X or Y than I can live...|||Yeah, I understand this fairly well as it's a bit of a problem for me as well.  As for more questions :  What are some things you do for recreation when you're alone, and what are some things you...|||Do you have any trouble expressing your emotions, and if so how do you manage anger/resentment in your daily life?  Also, what are your top 3 favorite musicians/bands?|||Aaron - What's worse, thinking you're being paranoid or knowing you should be? --- Aaron - Is it safe? Abe - Aaron, I can imagine no way in which this thing could be considered anywhere...|||Plastic Beach is an album I can enjoy front to back, really great stuff. Demon Days also has some very nice tracks.|||City of God would be a lovely selection. I would love to watch that movie again.|||No. I rarely like to discuss myself, much less my personal feelings. I couldn't really nail down a specific reason why I dislike it so much, except that I have a problem relying on people or asking...|||That's so gay I'm sorry (For things that aren't my fault) Man up or any equivalent (be a man, nut up, etc) Everything happens for a reason Any kind of sweeping generalization.|||Going to have to disagree. The Stand and Harry Potter and the Deathly Hallows are, in my opinion, both great examples of good books with bad endings.|||Not really sure I know how to answer that question. I obviously have nothing to compare it to, it's just who I am.   I suppose a lot of the traits of {MBTI type} might be seen as typically feminine, but...|||I don't know how to do them... They are so mystifying; someone please explain to me how mentions like @Zanimus work.|||Eh, my crippling introversion isn't well suited to hanging out with the cool crowd. Never has been.  However, I would like to inquire as to your supposed delight at seeing an {MBTI type} male in the...|||I was let in by mistake... I think you need tighter security at the door. :unsure:|||Dishonesty and disloyalty.|||I can usually maintain eye contact with close friends very well (bordering on a somewhat weird stare) but I will try not do this so much if I feel it makes them uncomfortable, as it does with a few...|||I'm very put off by the idea of marriage; not for me at all. On the other hand I feel (now) like I would very much like to have a child.  But honestly it's too early to really be thinking much...|||I've been told I have a very witty sense of humor, and around my close friends I am usually more silly than serious.  However I would agree with the general trend of being very serious with an...|||Couldn't agree more. The self-flattery in the OP is also quite astounding. They also use every diversionary tactic conceived to back up their completely bogus claim (before the thread completely...|||Are you seeking a romantic relationship, or do you actually just want a friend you can connect with on a personal level? With all kinds of pressure on people to seek sexual relationships, it seems...|||What's this about teenagers comparing themselves with middle-aged adults?  I'm 21 and I still feel like an adolescent child, and rightfully so at times. :laughing:|||My favorite movie would probably be either Goodfellas or Reservoir Dogs, though I'm not at all a violent person. :tongue:|||I find both Battle Royale and The Hunger Games to be good stories with absolutely horrible endings.  As for typing Katniss, I would agree with the {MBTI type} predictions people have made.|||Harry Potter : Ronald Weasley Winne-the-Pooh : Piglet Dragon Ball Z : Krillin|||Are you cautious? Fast?  Very cautious.   Do you follow the speed limit exactly?  I follow speed limits very closely, I would absolutely hate to get a ticket.    Are you likely to cut people...|||Oh man, how did I forget Jeremy? Classic example.  Here's another very popular example.   {html link} find tri types and wings to be too confusing.  I can see parts of 2's, 6's, and 9's in myself.|||I realize the title might be misleading, but I honestly couldn't think of a different one.  I've always found it interesting when songs about such taboo subjects as pedophilia, stalking, and incest...|||In spam world, everyone is a proud woman. :cool:  Congrats, now you can go (legally) drink some awful stuff and then throw it up if you happen to drink too much. WOOO!|||That's really my whole problem; the stimulus never really goes away, as you put it. If a friend does something that irritates me I might dwell on it for a bit and then forget about it. Then if at...|||Yes, I was aware. I'm not even sure what to classify Adele or Lana Del Rey, but it's not usually my cup of tea. :wink:|||You've got me disappointed all over again. I enjoyed the first; the second and third.... not so much.   I'm currently reading the second Artemis Fowl. Not sure how I feel about them right now...|||Not really my style (I especially loathe dubstep), but I'll support anything that takes attention off Lady Gaga.|||In my opinion symbiotic powers are more interesting, and gives way to more plot development later on in the story. A perfect example would be Venom from the Spider-Man universe.|||mmmmmmmM. ekaC.|||I have yet to really explode from keeping so many feelings to myself, but I'm becoming increasingly worried that I might. I understand what you mean about not knowing whether their concern is...|||I seem to have this problem whenever I am faced with a confrontation or hurt feelings. I don't bring it up, I just try to push it away and forget about it. I'm aware this is by far the healthiest way...|||That's funny, I also find myself having conversations with imaginary versions of people I know. Maybe this is somewhat common?  I'm also completely obsessive so if an idea or song grabs me I'll be...|||I'd like to add something to this, but this post pretty much sums everything I could have said about myself.  I'd say time and honesty really are the biggest components to getting us to open up.|||Yes, I view everyone as real in the literal sense.  But there is also a large gap present that isn't there in real discussions and relationships. It's completely non-threatening; I can just...|||I can provide some small examples from my limited experience on the matter. When I have had an interest in a girl I've caught myself :  -Remembering small details about them, or things they've...|||I don't get any satisfaction at all from either, but if you held a gun to my head I guess I'd have to pick masochism.|||I always imagined fucks to be more... impressive looking.|||{MBTI type} Enneagram 9w1 (maybe, haven't looked too much into it)  Kind Caring Punctual Silent Boring|||May not reflect on any certain type.   I find myself to be very much a creature of habit. I am really bothered if plans are changed, or (even worse) things happen completely unexpectedly.|||I've never been in a physical confrontation. I'd have to be all kinds of pissed off to want to fight somebody.|||I don't watch a whole lot of television.  The Walking Dead is the only show I go out of my way and plan to watch. However, I also enjoy How I Met Your Mother, The Colbert Report, and Sons of...|||Hmm, I can't tell for sure but it looks like that puzzle might have multiple solutions. At the moment I think you get at least 1/2 to 2/3 of a prop.'</v>
      </c>
    </row>
    <row r="409" spans="1:9">
      <c r="A409" t="s">
        <v>397</v>
      </c>
      <c r="B409" t="s">
        <v>415</v>
      </c>
      <c r="D409">
        <f t="shared" si="20"/>
        <v>3</v>
      </c>
      <c r="H409" t="str">
        <f t="shared" si="18"/>
        <v>ition,...'</v>
      </c>
      <c r="I409" s="3" t="str">
        <f t="shared" si="19"/>
        <v>&lt;&lt;&lt;&lt;&lt;---3---&gt;&gt;&gt;&gt;&gt;  '1. {MBTI type} 2. Slytherin 3. Yes, JK has spoken! But honestly no one would say I'm Skytherin, more Hufflepuff or ravenclaw. But I think Slytherin could help me with my weaknesses.  4. Male|||{MBTI type} Myself  :)|||Inspired by personality questions that have you pick out a word that resonates with your personality,  I thought I'd make a thread allowing everyone the freedom to pick any word they want. What are...|||I had a lot of help from someone, going through my thought processes and associated behaviors, and then applying that to the cognitive functions. It really helped having someone help me through it. ...|||Well, children are still a far out possibility for me.  But I think I would like a boy. I've always liked the name Adam. As far as looks, idk... a ginger? The most important thing is I would want...|||Yes, I used to think I was an {MBTI type}. So function-wise, more Fi-Ne dom|||Being an Si-dom, how can I choose?! Okay, okay.  So it's really nerdy, but one of my best memories was playing World of Warcraft for the first time. I can't even remotely believe it's been over ten...|||Yes, I hate people that talk too much. But not if it's a friend of mine. I prefer he/she to initiate and direct the talking. In your case OP, I don't think you should back off. I think if she were...|||Last compliment: You are very astute  Last complaint: You can be kinda selfish|||{MBTI type}  I like loud vs mellow most of the time. And happy vs sad. I like dancepop, synth pop, electronica, goth, and some rock.|||Loner mostly, but eventually fell in with the nerds/goths/outcasts in my last couple years of HS - that's where my personal tastes revolve around. I can carry a conversation with most types though,...|||Oops, forgot to turn my tag back on. You are close ;)  And it's a yes from me|||Well, the first time I had a role-model in my life beyond my mom, whom I've always looked up to, was my teen years. Those were turbulent times for me (just like everyone else) and I had a tendency to...|||I say yes!|||Personally, I think I need to actively engage my Fe more to achieve better mental happiness overall. In contrast to those who use it actively by doing nice things for others in a physical sense, I am...|||The one that bothers me the most is that we are supposed to be like stay-at-home moms, very domestic, nurturing, and altruistic. So pretty much right off the bat, you assign a very...|||Nice. Mine was Negative emotion empowerment. I had a good laugh. I do struggle with strong emotions ;D|||Found this via tumblr. Will randomly link you to an article on the superpower wiki, which has a huge superpower database. Pretty entertaining.   Click for a Random Superpower from the Superpower...|||{MBTI type}|||I think I put my tert Ti out for people to see often. I get mistyped as {MBTI type} because of it. It provides a much needed objective look at things when I am under stress or someone is upsetting me.   I...|||narcissistic What would you say my 4letter type is??  1. Te or Fe  2. Si  3. Te (or Fe since you are not wanting others burdened by your feelings? or is that Fi? hmm)  4. Si|||1. Si/Ti (using directly relevant past examples to try and narrow down a selection) 2. You could just have an extra-dominant auxilliary? 3. Ni or Ne and Ti 4. Ti/Ne 5. Yeah, it could be lower Fe...|||How about Tabitha from The Familiar of Zero?|||This question/scenario is for {MBTI type}'s, but others can chime in.  Let us say you are in a new environment. For a specific example, a new college program. I say program because you are going to be...|||*I want to start tossing fireballs at people. How can they be so ignorant? Or inconsiderate? Disrespectful? Selfish? Egotistical?  *I procrastinate.  *I curse my terrible memory (I remember...|||How old are you, if you don't mind me asking?|||I feel like I get {MBTI type} vibes from your description. But if it's {MBTI type} vs {MBTI type}, definitely {MBTI type}.|||What do you mean by sx/sp?|||The only explanation I can give is that the tests are mostly useless. The questions are poorly worded, biased (typically toward iNtuition), too narrow, or even too general (keystocognition's test......|||LA REINE  Yeah, I can relate to your brother in some of those ways. However, I can say no to people I am close to, probably because I feel comfortable to? I try to avoid saying no if I forsee it...|||Just want to hear other's input about differentiating between this type in someone (namely myself)  I do not know whether I am just having a bad relationship with auxilliary Fe, or if I'm really Te...|||Likes obnoxiously cute things|||How annoying. People need to try and look past what's on the outside.   I have been compared to: Christopher Robin Milo (Atlantis)  Eugene (TWD) Flounder (little mermaid) Neville Longbottom...|||You're not nerdy, just super dedicated! We need nurses like you!  High school was the pits for me. I didn't fit with any group until I found my niche toward the end of my senior year. Pretty...|||I enjoy wearing soiled diapers|||I say {MBTI type}|||I am the same way. I only adventure to very specific places. So basically I like to know what I'm going into. Like the above poster said, it's an Si thing I think.|||Hi folks  Question for the {MBTI type} - do you enjoy roleplaying? Either independently, like in RPG video games, role-playing with others in a multiplayer RPG, text-based on forums, tabletop, etc. etc....|||{MBTI type}..  tropical storm|||Hmmm I have like zero assertiveness lol... It's a key thing I'm trying to work on.|||I have almost always tested as {MBTI type} when taking a test in a neutral state of mind and I continue to do so. I know the system has little serious validation and I am wary of Barnum effect. But I am...|||{MBTI type}.   I thought the answers were pretty decent i.e. I gave a definite answer on all but one or maybe two. But Te is probably my weakest function :|||Obsessed with this sort of topic. I'll have a go based on D&amp;D 3.5 classes (ie Baldur's Gate/Neverwinter Nights):  {MBTI type}: Fighter {MBTI type}: Monk  {MBTI type}: Paladin {MBTI type}: Cleric  {MBTI type}: Swashbuckler...|||I am funny in different ways to different people. Most of the time i am pretty sarcastic and cynical, especially at my work where I am surrounded by people with the same sense of humor and we all...|||Yes indeed, OP. My partner, mom, and boss have accused me of being a bit messy but compared to my sister... Let's just say on a 1-10 scale of messiness (10 an episode of hoarders) she'd be a 7 and I...|||I would say yes if I wasn't on such a tight budget! Otherwise... Nah I can't really claim this is a quality I possess :(|||I have been called this by a high school English teacher of mine. She noted it based off my writing style and content. I love getting deep into things, but usually it's silly stuff like works of...|||I know I do! Writing is an area I take pride in and continually strive to improve upon. I am very sensitive to typo's and mistakes. But regretfully, I do get a bit judgmental, especially if it's a...|||Ditto. Sad to think, but it has been a motivator for the vast majority of choices I have made, from the very big to the very small. But it's not all bad, it does have its perks.|||I like similarminds.com's descriptions. I fit pretty much all these for {MBTI type}, with some tweaking here and there   follows the rules, polite, fears drawing attention to self, dislikes competition,...'</v>
      </c>
    </row>
    <row r="410" spans="1:9">
      <c r="A410" t="s">
        <v>397</v>
      </c>
      <c r="B410" t="s">
        <v>416</v>
      </c>
      <c r="D410">
        <f t="shared" si="20"/>
        <v>1</v>
      </c>
      <c r="H410" t="str">
        <f t="shared" si="18"/>
        <v>at you...'</v>
      </c>
      <c r="I410" s="3" t="str">
        <f t="shared" si="19"/>
        <v>&lt;&lt;&lt;&lt;&lt;---1---&gt;&gt;&gt;&gt;&gt;  'uhhhhhhhhhhh i can't even. have you seen the stuff we've replied to? constructive stuff is fine, your stuff is fine, it's an opinion that you can at least partially back up. it  doesn't apply to all...|||i like that quote that Trigun64 stated. people mistake me for being simple because i say simple things. why would i clutter up conversation with unnecessary thoughts from my inner mind? no one wants...|||no, but you're saying that because sensors rely on experience, we're less intelligent. everybody relies on experience. experience is the culmination of outside information. you seem to be under the...|||from now on whenever someone typist calls me stupid i'm just going to ramble on and on and on without any real logic or point and at the end be like, and that's why you're wrong. REFUTE ME, I DARE...|||yeah but to get the things you need outside experience. in order to connect things together in a meaningful and relevant way, you have to apply them to something outside of yourself. you have to get...|||every piece of information that you take in is based on experience. the only way your intuition knows how to work is by experience. the information you actually intuit is based on the reality around...|||{html link} so your past experience with sensors? you mean...you formulated an opinion based on your past experiences? ...like....SENSORS DO?!?!!?!?   hmph.  probably not an {MBTI type}. probably {MBTI type}. ~*~*|||experiance, huh? well, now i might as well just walk out with my tail between my legs. that was the most convincing thing i've ever read.|||how big and bold of you. &gt;:) care to back that up, or are you just going to throw around ad hominem attacks? maybe not ad hominem, because that implies you are actually attempting to use logic in the...|||ONCE AGAIN, NOT ABOUT YOU. and furthermore, your statement to back that up once again is just saying that you express love the way that you express love. you even admit that you don't express love...|||once again, i haven't called you ignorant because i wasn't actually talking to you or about you. making this about yourself once again is not a flattering trait.     i am discussing what i have...|||i haven't called anyone typist because i don't see typist behavior here, i see ignorance and i am trying to correct it. you are failing to grasp any of the points i am making and you are accusing me...|||i always understood the course material very well and enjoyed doing the work. i always felt like i was kind of in my element academically, which is a very rare feeling for me in general because i am...|||yeah most {MBTI type} i know woudl find this kind of behavior irritating and irrational. because number one: he's being an idiot. and number two: he's not even being rational in his approach to business....|||i've never said that nfs are not love oriented. i've never even said that nfs don't value love over other values that they have. i said that you can't make exclusionary statements like that. it's...|||oic, so you only make sure to curb your discriminatory marks if people are legally protected.....how very noble of you!  tbh, i think it makes it that much worse if you don't see type as anything...|||{html link} thank you~ (for the intrigue part)  a lot of {MBTI type} probably think the things i say, i just say them because i'm nuts. i'm also not terribly tactful, because my fe is low. not all of us are...|||this is half responding to quote, half RAGE. some of it applies to everybody, some of it applies directly to the quote. guess you'll have to use that intuitive intelligence of yours to figure it out....|||yes, and? just because people have ideas about things doesn't make their ideas right. no person can be truly objective because all of their preconceived meanings and ideas come from within themselves...|||when you keep waiting for people to arrive at their point, and then they say things like, oh - that was the point or there was no point  .................. ...|||hardstyle is pretty great, dj caffeine and all that.|||{MBTI type} vomit rainbows.|||what do you mean, {MBTI type} cry?! i didn't know {MBTI type} had tear ducts!?!?!!?! worldview: shattered.    ... sarcasm aside, what's really weird though is, as a feeler myself, i've never cried over the...|||............................|||the facts are truth. meaning is open for interpretation, therefore isn't compatible with fact. that isn't to say that what a fact means is or isn't correct, but when you try and interpret facts you...|||everything in here is true. everything. i'm actually a lamp post.|||none of these are actually qualities of men, they're just qualities you guys like in men. objectively, what is masculine?|||...that's what she said.|||the responsibility of an action comes only from intent. if you trip and fall on someone and hurt them, you are not guilty of hurting them because you did not intend to hurt them. if you punch them in...|||Horses in my dreams Like waves, like the sea They pull out of here They pull, they are free  Rode a horse around the world Along the tracks of a train Broke the record, found the gold Set...|||you mean in terms of topic? i couldn't answer, it's far too varied a question. if asked to name deep topics i could probably come up with several thousand. life, existentialism, philosophy, etc....|||i've considered it, and even made a case for it, but apparently not!|||i wasn't? i was arguing the point of the thread i assumed you made. once you told me you hadn't made the thread about that, i left. (after attributing to what i assumed the thread was about, which...|||1. Why, do you think, we become the majority of all types?  probably because we get things done. that's just the way it is. if there weren't sjs society would probably built out of nerf.  2. How...|||but, see, then, you say things like:    so...what did you want to do? you don't want to talk about sensors vs intuitives, you don't want to talk about cognitive functions in relation to depth,...|||oh, i think i misinterpreted the difference between informative and directive. it has to do with diplomacy &amp; tact, i would consider that related to f entirely, yeah. (remembering my directive...|||it's a big, giant pile of cash. :happy:|||this whole thread is ni and si clash. of course they clash. but if both of you are actually intelligent you can learn to understand eachother's perspectives. that makes for a deeper...|||i've always been a high ti user. ti is concerned with precision, j is concerned with structure and order. i recently made a thread about this regarding whether or not i use te or fe, but it was...|||i fail to see how this is relevant since we are both {MBTI type} and both use ti.|||sometimes when i am learning something new i get frightened. because it exercises the far corners of my mind, it seems like i am elevating myself up over my mind and trying to extend to places i...|||yeah there are also lots of complaints about that, too, so i suppose you're right.|||sfjs aren't directing? what sfjs have you met? :P most of the complaints i hear about sfjs are that they are directive and oppressive. though, compared to structure, i think structure would win. so...|||i like nts, a lot. i have a feeling most of them don't like sjs, though. who knows. {MBTI type} are cool, i enjoy hanging out with them and all of the {MBTI type} i have met have been good people. i like most of...|||and once again, that's because his point is still unclear and he's still upset some people don't get it.|||because despite my having left this thread, dude, he is still rambling on about how i didn't understand and how i misinterpreted all of it and how everybody else is misinterpreting it. i'm explaining...|||Trigun64 has no one ever taught you to write an essay? you don't start talking about the thesis point in an essay in the middle of an essay and surround it by irrelevant topics. this is what you...'</v>
      </c>
    </row>
    <row r="411" spans="1:9">
      <c r="A411" t="s">
        <v>397</v>
      </c>
      <c r="B411" t="s">
        <v>417</v>
      </c>
      <c r="D411">
        <f t="shared" si="20"/>
        <v>2</v>
      </c>
      <c r="H411" t="str">
        <f t="shared" si="18"/>
        <v>:skellie:'</v>
      </c>
      <c r="I411" s="3" t="str">
        <f t="shared" si="19"/>
        <v>&lt;&lt;&lt;&lt;&lt;---2---&gt;&gt;&gt;&gt;&gt;  'I like to think that nothing's final, and that everyone gets to be together even when it looks like they don't, that it all works out even when all the evidence seems to say something else, that you...|||Just music.   {html link}   {html link}    Sounds like a manipulative relationship. Props to you for not falling for it fam'.|||Music   {html link}   {html link}    That's kinda funny, I was reading an article on AI and how we're already feeling the affects of AI based programs influencing the average persons...|||{html link}  Here's to hoping that we take bolder, and brighter steps in the right directions for our upcoming futures.  Happy memorial day everyone.   Best of wishes.|||Holy buckets that looks abysmal. Whoever thought Rompers look remotely allright needs a slap.|||Assuming what you said is true @ That you gave him the chance to learn the same skills as his Junior but he still said no and is still mad at his Junior  I'd say he didn't like him in the first...|||I kinda just chalk Unreliability (without some form of reasoning) to a low form of disrespect.   If you said you were going to be at XXX at Whatever time, but you weren't, you show that you don't...|||I'd say no since Perpetual motion creates energy while continuing motion.   Orbit's caused by Gravity/Magnetic fields and eventually both of those change depending on each objects mass/density, so...|||Being with friends/family that I know care about me just as much as I care about them.  I kind of melt around my favorite people just by feeling their presence. I feel like I really do belong...|||I missed you PerC.   {html link} get the same replys here you got on the /r/{MBTI type} subreddit so instead of fishing around for an answer you think you deserve, take the answers you're given.  If you two were having consistent...|||Being told you're appreciated, IMO, matters the most.  just tell'em how much they matter. Forthright appreciation is the best imho.|||Most N-Types come off as psuedo intellectuals imo.    Either way, Happy Easter everyone.  Best of wishes.'|||{html link} prompts you to heed what someone has to say?  A; My amount of respect for their moral integrity and whether they measure up to my own to some degree. I'm down to hear everyone out but there's...|||Rant   People who ask for more hours at work but then turn around the next few days asking others to pick up the shifts they don't want are the worst kinds of people.  From the bottom of my...|||Hey, tell mE what you want me to sAY  YoU know I'm s t u p i d for you  Hey can you come and come out and PlAy ?  YoU kNOw I'm s t u p i d for you  ...|||{html link}    I can kind of see it.  You might be onto something because now that you say it I sorta get that vibe. He is pretty habitual.|||Not {MBTI type} but my bud and I typically play Dwarf Fortress when we're over at each others house.  He's a pretty big fan of Intricate and Immersive RPG's I've noticed. We have alot of the same...|||I keep getting caught up in problems whether they're personal, political or just.. emotional/health related. The typical stuff I can't really control, y'know?   It kind of just clicked that I...|||I can't stand Theoretical math but everything else, IMHO is enjoyable. To an extent  I wouldn't wana like.. Get stuck in an office doing it all day or somethin funny.|||{html link}   I wouldn't say it's all that innacurate besides maybe the T in {MBTI type}.  edit: I thought it over and I suppose the only part I really feel weird about is that it...|||{html link}    Life's kinda cool somedays when you get past the months of trash leading up to it. I'm ready for more of the good stuff right about now.|||{html link}  Politics suck|||How do you enjoy spending your time?  Reading, talking to friends, exercising and usually playing videogames. LoL, Tf2 and WoW in specifics.   What fictional character do you relate to the most...|||Wondering if this is all an ignorant joke, or a plan. @ Trump   {html link}   So peachy' all things considered.|||Yeah. Pence is definitely a bible-thumper but at least he's a spineless one.  maybe we could boot his happy butt from office too and get Ron instead.|||I'unno man. There's alot of trump voters who have stopped supporting him all together from where I'm from over this Exec. Order. Just give it time.  Still think he was a better choice then Hillary...|||imho we'd be better off with pence.  Or even paul ryan if we can make it that far. I've always liked paul-ryan though so I'm kinda biased.|||{html link}    u can do it, i beleeb in u|||{html link} like, everyone and everything though.   It's kinda funny how everyone thinks that just because we're all human, we're the same. But by being Human we're inherently unique and by every human...|||I thought it was cute.    {html link} of the happiest dreams I've had have been ones where I just pack a bag and leave.   edit:    Troll in the way it's definitely not who we wanted so by making ironic jokes and two-faced...|||I did because I didn't think you'd get that I was teasing you since we don't talk that often, and maybe you'd take offense.   :c|||the little /s means sarcasm.  The entire comment was sarcastic.  you're perfect. shh.|||you?  a w a r e?   w h a t t t t t  /s|||Hot as hell, isn't it?   Mmf. Met a female {MBTI type} the other day and oh my gosh' stunning.   Si's a learned language/interpretation though, it's more of the way that they present themselves and...|||For some reason I was dreaming about walking down a side street at night in the small town I grew up in.  It was summer I believe because I could feel the humidity on my skin and there was a warm...|||Yeah, I was laughing as I typed it. I wonder what kinda spaghetti-code a dev would have to write up, if they even could with BBC to make it a feasible idea.   Maybe someday.|||Keep forgetting people can change their names.  I kinda wish you could put aliases on people you're friended with, atleast account/client side.|||I've noticed that sometimes your mind is probably the most dangerous thing to your sanity so I've gotten into the habit of exercising when i'm in that phase.  It's done wonders so far atleast. I've...|||If it's any consolation, I know how ya feel. I usually have the same cycle.   Recognizing the pattern's the first step to fixing it though. If you ever figure it out you should tell me about itt'....|||My gut reaction? Your friends seem superficial about Master BM's. Your line of thinking makes way more sense. That and it contains your daughter's bad cleaning habits to her own pieces of the home,...|||It's kind of bittersweet having a reliable paycheck everymonth but always getting suckered into putting in more hours then you're supposed to.   Seems to be a reoccuring theme with my Brothers...|||sidenote: instead of making two posts I should edit/add contents of a new reply I want to add to the old post just to save space. Durp      He could just be trying to touch bases with you. He...|||Salary work I'm betting?|||grats, nerd  only 3.5k more to go.    :skellie: :skellie::skellie::skellie: :skellie::skellie::skellie::skellie::skellie: :skellie::skellie::skellie::skellie::skellie::skellie::skellie:'</v>
      </c>
    </row>
    <row r="412" spans="1:9">
      <c r="A412" t="s">
        <v>397</v>
      </c>
      <c r="B412" t="s">
        <v>418</v>
      </c>
      <c r="D412">
        <f t="shared" si="20"/>
        <v>3</v>
      </c>
      <c r="H412" t="str">
        <f t="shared" si="18"/>
        <v>, they...'</v>
      </c>
      <c r="I412" s="3" t="str">
        <f t="shared" si="19"/>
        <v>&lt;&lt;&lt;&lt;&lt;---3---&gt;&gt;&gt;&gt;&gt;  'I didn't mean your inferior function is Se, I meant it to the OP.   But I can see how it would relate to Te too.|||So true! People who don't have to put a facade fascinate me cause that's very hard for me to do, especially in public. Though at the same time I've met people who put a facade that they do not put a...|||YES to being in tune with all the crappier sides of life  I hate when people move along their day as if everything is okay and there is not a care in the world. Be in a great mood, that's fine....|||More often than not, I click really well with sixes. However, if it's my first time meeting the six and they're disintegrating into three (or they just don't trust me), it can be very hard for me to...|||As a four, I appear more like a shy, hopeless child when I disintegrate into two. I need someone to hold my hand, walk me through every little emotion or thought I am having, tell me exactly how to...|||**sees word heart**  **thinks back to 7th grade {MBTI type} best friend with a username that had heart in it**  **concludes you are an {MBTI type}**|||What does her being an {MBTI type} have to do with anything?  Have you tried communicating your concerns and giving her a chance to improve? You've invested in her a bit, so maybe it'd be smart to see if...|||The way you speak out to the open with no specific person in mind gives me Sp/So vibes.  Personally, I am overly concerned with what's going on outside of me. What are other people doing? What are...|||LOL no I totally understand. It's confusing cause it's pulling me away by acting passive and disengaging. Maybe you can picture it as me wanting to walk forward and I'm being pulled backwards. I...|||You're raising some good dogs LOL, but yeah :blushed:|||She's also an {MBTI type} though. But I bet it's cause she's comfortable with me she doesn't put up a front and pretend to care LOL.|||They would cause they prefer the same functions. And it's fun getting your inferior function activated (Ne for ISXJs and Si for ENXPs). Also you know about socionics quadras? Alphas, deltas, gammas,...|||I mean my mom is SP/SX and she does that a lot. Like I can open up and want to talk about something but she'll just give me a blank face. And I'm like did you hear what I just said? And she gives me...|||Aren't dual relations the best type? I love interacting with my duals {MBTI type} personally.|||Read SP type 4 descriptions though. Cause they're very very specific.|||An {MBTI type} and {MBTI type} couple is Rachel and Greg from the Crazy Ex Girlfriend TV show.|||Agree completely with this. It's not necessarily about age, but the same stage in life. Cause each and every stage changes you, so being with someone not in the same stage can get problematic for the...|||Withdrawing is very immediate for me. Fours are reactive in that way. It'd be nice to have someone encourage me to do whatever task I have to do, but other than that give me time. In that way, it...|||What is this movement about? It's not that simple to achieve dreams.|||{MBTI type}.   At the moment, it's...   {html link} you're SO/SP and don't know if you can relate cause you don't want love... However, I can see myself relating. At least I can relate for when I'm on a search for new friends.|||I have a really good friend who is {MBTI type} type 4 SO/SX. Y'all are great people|||It doesn't change. And anyone can be SP/SX. And why are you unhealthy? Aren't we all? LOL  If anything, I'd say SP type fours have the healthiest attitude out of the three. They can look a lot like...|||A few years ago, I needed the most hardcore practical advice and total invalidation of my feelings to truly feel supported. Now I still appreciate some serious guidance, but only when the time is...|||I think it's important to point out, SP four is the counter subtype of the fours, not your typical four. SO is the most four-like of the three. Maybe that's why you're not relating fully. Check out...|||Damn I can see the SP/SX screaming at me now that you mention it|||The problem for the prototypical Sp/Sx is that their Sp will ultimately not be fulfilled once they venture into the depths of intimacy with Sx. That's why there's futility in the wait they can feel...|||Sx/Sp climbs into the belly of the dog for the heck of it, to energize it, to make things more upbeat. Sp/Sx climbs into the belly to make it heavy, slow and dull it down.|||I relate to that. And the thing that hurts is I really really do want to catch up. I'm just not fast enough.|||I hate being So/Sp. I feel like I repel people. I never word anything the right way and I feel like that ties in with that instinct stacking. Maybe not.   I just wish people knew how much I...|||Same mother different child|||Two going into four is usually positive, transformative. They don't really experience the downs in emotionality. When you're upset, do you get clingy or angry?  Edit: Influences. That's hard.|||Well I'm an {MBTI type} and I guess my 4ness is based on Si? I do hate the feelings I get internally.   Why would they have it more difficult? As an Fe-user as well, even if I'm upset, seeing someone else...|||Heard this song on the radio today and I was like DAMN this is Sx/So. The way it ruptures unapologetically. Is Demi Lovato an Sx/So?    {html link} of my favorite songs, what instinct would this be? Sp/sx vibe going on I think     {html link} Wildest Dreams is my favorite Taylor Swift song. Lana is very subtle, and pulls back at the right places for a sensual effect, but even changing nice to a color would keep the subtlety and...|||Honestly see way too many assumptions. The last thing I think about when I meet someone is who they know. I'm terrible at making connections or knowing the right people. SO for me is like...|||.|||Oh I get what you mean. Though I'm not a huge album listener, I relate to Lorde's album on a personal level. Maybe cause Lorde is an So/Sp type 4 too? Liability and Loveless in particular speak...|||I would say {MBTI type} and {MBTI type} regardless of gender, and {MBTI type} guys.  The beta quadra (who correlate to adolescents) {MBTI type}, {MBTI type}, {MBTI type}, {MBTI type} are pretty fit and healthy based on my stereotypical...|||I think appearance is very important for many people, and it's a huge insecurity area. So I understand wanting to prove beauty. But all levels of stupidity are accepted. You can be yourself and admit...|||The classic unsure between {MBTI type} / {MBTI type}|||Lmao oh god, this is what happens when you haven't been in class since May|||Interesting, I definitely can see that.|||Probably not for Sx/Sp. The thing is syn-flow almost barely realize that people feel like outsiders. Things just flow more smoothly. It's almost like if you're an insider, you don't know it. You...|||Honestly the so/sx I know literally get along with anyone. They truly don't care who you are, they can connect. Group dynamics is so beta in socionics, I think many types are beyond groups and go for...|||Why is Trump contra-flow?|||It's about internal sensations. And past internal experiences are very important to understanding the current one we experience. That's how I can best explain it. And if you're very attuned to what...|||For example, here's an extremely weird example. There's this song that makes me feel the same way coffee does, internally. Like a certain sensation in my stomach. And I'm able to connect the song to...|||They view themselves as born insiders though. They can rebel, but usually it's not in relation to society. More like at a specific person or event or project. Whatever group they pick to be in, they...'</v>
      </c>
    </row>
    <row r="413" spans="1:9">
      <c r="A413" t="s">
        <v>397</v>
      </c>
      <c r="B413" t="s">
        <v>419</v>
      </c>
      <c r="D413">
        <f t="shared" si="20"/>
        <v>1</v>
      </c>
      <c r="H413" t="str">
        <f t="shared" si="18"/>
        <v>8 358 378'</v>
      </c>
      <c r="I413" s="3" t="str">
        <f t="shared" si="19"/>
        <v>&lt;&lt;&lt;&lt;&lt;---1---&gt;&gt;&gt;&gt;&gt;  'I would say that John from Homestuck is either an {MBTI type} or an {MBTI type}. Also pretty sure Jane from Homestuck is some kind of {MBTI type} as well when I really think about it.|||I would say that John, Jake, and Karkat from Homestuck are likely to be {MBTI type} as would Ryujii Bon Suguro from Blue Exorcist could be. I also think it is likely that the Eagle Bomber from Bomberman...|||{MBTI type} here who really likes drawing and doodles in class a lot.|||According to your questionnaire responses, your attachment-related anxiety score is 4.83, on a scale ranging from 1 (low anxiety) to 7 (high anxiety). Your attachment-related avoidance score is 3.44,...|||Well, I have really gotten obsessed with tumblr and certain series like Blue Exorcist/Ao no Exorcist (hell, I'm pretty obsessed with some of the characters such as Mephisto and Amaimon). Also really...|||Hiro is {MBTI type}.   Tadashi comes off as {MBTI type}.  GoGo had an {MBTI type} vibe to be honest.  Honey Lemon is some kind of Ne-dom, probably {MBTI type}.  Wasabi is {MBTI type} and probably a phobic 6.|||TheMysteriousMrEnter (from Animated Atrocities) really comes off as an {MBTI type}, maybe {MBTI type}. Also probably some kind of type 5 or 6 core too now that I think about it.|||{html link}  Mephisto Pheles from Blue Exorcist is BEST {MBTI type}.  Mephisto is love, Mephisto is life~|||Agreed! She definitely came off as {MBTI type} to me.  Cronus, I would say is an unhealthy {MBTI type}, probably either 3w4, 4w3, 7w6, or 7w8 sx/sp.|||I don't see how Eridan is a type 2 at all. Always kinda came off as a 4 or 6 to me to be honest. Leaning towards a cp 6w5 if anything~|||Social 1) Generally, I positively associate with the idea of being a part of something larger than myself. Though I may find it either overwhelming, because of my astute awareness of what lies...|||John Egbert: {MBTI type}~ Rose Lalonde: {MBTI type}~ Dave Strider: {MBTI type} or {MBTI type}~ Jade Harley: {MBTI type}~ Karkat Vantas: {MBTI type}~ Aradia Megido: {MBTI type},  {MBTI type}, or {MBTI type}. Kinda reminds me a bit of Amaimon from Blue...|||Eridan was a {MBTI type} 4w5-cp6w5-8w7 sx/so|||I'm surprised nobody talked about Arthur or Amaimon yet...  I'm pretty sure Amaimon is an IXTP of some sort. And probably some kind of 583 or 584 trifix of some sort (pretty sure he has 5w4 and 8w9...|||Blue Exorcist: Rin~{MBTI type} cp 6w7-8w7-4w5 sx/sp Yukio~ IXFJ 1w9-6w5-3w2 so/sp Shiemi~ {MBTI type} or {MBTI type} 9w1-2w1-6w5 sp/so Mephisto~ {MBTI type} or {MBTI type} 7w6-4w3-9w8 sx/so Amaimon~ IXTP 8w9-5w4-3w4 sx/sp or...|||So, anyone wanna type Ao No Exorcist/Blue Exorcist characters~|||Type 7 can't have a 4 wing. They can only have either 6 or 8 as a wing~|||Which wing~|||I relate to A the most and B the least~  I relate a lot more to 4w3 than I do to type 2 to be honest~|||I relate more to {MBTI type} or XSFP~|||I also talk really loud~  People say I am bousterious and very expressive as well~|||I am pretty sure I am an S type. Not sure if SJ or SP but I definitely talk fast and loud~|||Steven Universe comes off as an {MBTI type}.  Also, Shirbon/Bomberman from Bomberman Jetterz is also XNFP material. Onto Bomberman characters, I think Mujoe and Eagle Bomber from Bomberman Generation...|||I can't see Elsa as a T, let alone a Ti-dom at all. Elsa, from what I remember exudes Fi, almost to the point of being an Fi-dom (IXFP). The song Let it go sounds like Elsa in inferior Te mode and...|||Can you guys also help me with Enneagram too? I think my trifix is a 479 sx/sp, but not sure what the order is~|||I can not see myself as a vegetarian to be honest... I like meat too much. I stay neutral on the meat industry to be honest.|||Can someone help me figure out my type?  Here are some of my traits: ·         I have Aspergerx92s and I am rather socially awkward at times. ·         Ix92m rather spacey. Basically I space out A...|||You know, I kinda see Elsa as an Fi-dom to be honest. Don't get me wrong, {MBTI type} DOES sound like a possibility for her, but I thought that the song Let it Go! and the scenes for that, were when she...|||The Hero: {MBTI type}. Usually more value driven (Fi) ratehr than reason driven. {MBTI type} and {MBTI type} are also good possibilities.  The Lancer: {MBTI type} or {MBTI type}. {MBTI type} or {MBTI type} is also pretty much likely.  The Smart...|||Well, my fave book is pretty much A Clockwork Orange by Anthony Burgess. I also really wanna see the movie okay. I also like Shakespeare's stuff if I get to perform it in class and act it out. :D ...|||{MBTI type}  tumblr Deviantart Fanfiction.Net YouTube Personality Cafe Google|||suzy-the-chaos-lord.tumblr.com   Yes, this is my blog, but I am not sure if I am mistyping myself to be honest.|||You know, I always wanted to try doing this thread you know, because, well, I tend to notice that some personalities tend to be more present on some sites compared to others... And considering that I...|||I'd say Meenah is either an {MBTI type} or {MBTI type}. POSSIBLY {MBTI type} but I see WAY more Se/Ni than I do Si/Ne~|||I always saw Kurloz as an INXJ of some sort. He's kinda like Russia from Hetalia. Not sure if unhealthy {MBTI type} or {MBTI type} in an Ni-Fi loop (which is what Russia is (also, he's a 4w5-8w9-5w4 sx/sp))~|||Self-preserving moves to Sexual  For example, the self preserving subtype considers a mate as an essential need to maintain and insure security. Therefore, when in search of a mate the...|||Meenah is not an Fe dom. I'd say she's an {MBTI type}. Also, I'd say Mituna is an {MBTI type} believe it or not to be honest~|||Welp, my tumblr is appartently {MBTI type} accoriding to Typealyzer, but I'm pretty sure I'm an EXXP type of some sort~|||Besides {MBTI type}, I'd say any Fe user unless infereior is pretty damn talkative. EXFJ's, EXTP's, IXFJ's, and {MBTI type} are the most talkative from what I have experienced.|||You know, I was MAYBE thinking Kankri might be an {MBTI type} trying to come off as an EXFJ. He doesn't seem like an Fi/Te user at all in all honesty. His Fe is really immature and he DOES bend the rules at...|||I see John as more of an Fi rather than Fe user as well. Now that I think about it, he's probably an {MBTI type} or maybe even an {MBTI type}.   What about the Beforus Trolls? I'm pretty sure the vast majority...|||England isn't an {MBTI type}. He uses Ni/Se far more than Si/Ne, which either makes him an XNXJ or an XSXP. However, I can see why one would think he's a Ti/Fe user rather than a Te/Fi user. I'd say he's...|||Yeah, I'm pretty sure Greece is {MBTI type} 5w4-9w1-4w5 sp/so. Did I get any of these accurate though?~|||I'll do some more characters okay~  Austria~ {MBTI type} 1w2-4w5-6w5 sp/so  Hungary~ {MBTI type} 8w9(integrating into 2)-2w1-6w7 sp/sx  Switzerland~ {MBTI type} (Strong Fi) 6w5(cp)-1w2-4w5 sp/sx (Like Romano, he's...|||Anyone else wanna try typing Hetalia characters? My thoughts on they types~  Italy~ {MBTI type} (He comes off as an Fe-dom for sure, and he comes off as an Ni/Se user. I know he's not your stereotypical...|||This is interesting. I do think that Dirk is likely an unhealthy {MBTI type} but now that I think about it, he might be an unhealthy 7 with a cp 6 wing that is disintergrating into 1. Why I think he might...|||Mordecai~ {MBTI type} Rigby~ ESXP (Not sure if he has overdeveloped Fe or is an {MBTI type}. I wanna say probably an {MBTI type} but {MBTI type} is also really likely) Muslceman~ Overly obnoxiously annoying {MBTI type} High Five...|||Dirk reeks of Ti/Fe, not Te/Fi. He MIGHT be an XSTP type of some sort but honestly, he gives me this XNTP vibe~|||Am I the only one who thinks that Cronus might be an {MBTI type}? He does seem to have inferior Fi and yeah, I don't think he's N at all to be honest, as I don't see much Ni in him, just badly developed Ne....|||For SP's in general, I would say maybe 468(in any order), especially for XSTP's would be likely.   {MBTI type}: 458 459 468 478 358 378'</v>
      </c>
    </row>
    <row r="414" spans="1:9">
      <c r="A414" t="s">
        <v>397</v>
      </c>
      <c r="B414" t="s">
        <v>420</v>
      </c>
      <c r="D414">
        <f t="shared" si="20"/>
        <v>2</v>
      </c>
      <c r="H414" t="str">
        <f t="shared" si="18"/>
        <v>t myself!'</v>
      </c>
      <c r="I414" s="3" t="str">
        <f t="shared" si="19"/>
        <v>&lt;&lt;&lt;&lt;&lt;---2---&gt;&gt;&gt;&gt;&gt;  'I'm an {MBTI type}, but whatevs....  1 -- I'm 31 but I am mistaken for being in my early 20s very often... Too often sometimes to the point I find it obnoxious....  2 -- I have 3 daughters ages 11, 10...|||Thank you all so much for your kind words and advice.. I've been reading some self help books and I think it has been helping me move in the right direction.. Since therapy wasn't working, these...|||{MBTI type}.... Fo sho! I feel like a cat hissing with an arched back anytime I'm around them... They annoy me to no end!!   My my husband is an {MBTI type}... We both have what each other lacks (if that makes...|||My husband is an {MBTI type} and we are very different in regards to how we deal with everyday life.. He's a natural leader and can get tasks accomplished in the quickest and most efficient manner... I, on...|||Total madness!!!! For surrrrre|||{html link} husband is an {MBTI type} and he skips lunch a lot at work when he has a lot going on..|||hahaha!!!!|||Inside-out {MBTI type}...!!! Love that..   Dude, we've been married for 10 years, he def knows that it takes me a while to figure out what I'm going to say... It just frustrates him...!!!  You'd think...|||That's fine (but not really fine)  Let me know if you need anything! (And you actually mean it!!!)  ummmmmmm.... (This is my reaction when I am being judgmental but don't wanna admit it out...|||I came out as a Peacemaker Soul... Sounds JUST like me!!!|||I took the self test, and according to the results, I am highly sensitive... Merp|||I have NO idea what an HSP is.... What is it?!|||Strange.... My husband is an {MBTI type} and wears flip flops, big pants, t-shirts, baseball hats (they are SEXY!!) and has tattoos... And you're right, it's how you wear it...!! He's doesn't need to dress...|||Thank you all for this advice.. It's times like these that I wish I had faith in a higher power to help me through this (especially since I don't really have any close friends who live near me right...|||I'm currently going through the toughest time of my life :( I can't see myself recovering any time soon...   How do you all deal with severe emotional trauma? I went to counseling for like 6...|||Ohhhh I need white noise to sleep also....!! Sleeping in silence hurts my ears... Ha!|||Haha!!|||Whining and crying, fo sho!!!!|||Haha!! I can't stand doors opening and closing constantly.. Or crunching of chips right in my ear.. Or disgusting noises that are made with your tongue.. Or silverware hitting plates and bowls over...|||My husband is an {MBTI type} and his mother is an {MBTI type}.. They can have rather deep conversations, but they aren't close.. She has zero regard for his (or anyone else's) feelings.. He also says she just...|||Whoa...! Why do you feel like {MBTI type} in particular invade your privacy? Are you giving them a reason to not trust you?|||It depends on what I'm forgiving.. Sometimes I can easily forgive if it wasn't a big deal, and they tried to make amends by apologizing or whatever.. If it's something HUGE that has caused me...|||--Arrogance is one of the biggest turn offs for me.. And confidence can come off as arrogance to me sometimes also..  --I hate men who have no self control!!! Men who can't control how much they...|||LMAO!!! This is hilarious... Bc I totally hate repeating myself..|||Dude, seriously!! I can totally relate to this... I spent 6 years in a place and my husband was gone the last year I was there.. And no one ever called me to see how I was doing while he was gone.....|||his weight fluctuates a lot.. But he exercises at least 3 times a week.. And I let him know it bothers me.. It's just odd to me that it's not something that he seems to be able to control...  Maybe...|||He has at least one double shot of espresso a day.. No sodas or anything throughout the day..|||It's very bizarre...!|||Whoa.....! My husband doesn't do jobs fast, he just has to find the most efficient way to do it...|||This is what I do... And when the hair is super rough or really wavy, I pull it!|||hopefully you'll be lucky like me and your metabolism won't slow down..! I have put on alil weight since HS but I was way underweight then... I'm at a healthier weight now... And when I have a job, I...|||True that...!|||my husband has a crap ton of energy too.. He never stops to just relaaaaaaax.. He's gotta be moving something|||Now that sounds like an {MBTI type} mentality.. Makes sense to me, somehow.. Now if only he'd read your thoughts about it and realize that it's rational thought, and change his behavior... Haha! Probably...|||He's definitely not ADHD.. I was just curious if it was something that other {MBTI type} do..|||I always realize I'm doing it... But for whatever reason, I don't stop! Grrrrr|||The hubby's an {MBTI type} and he can't sit still, ever! He has to be moving... Whether it's tapping his fingers or moving his leg from side to side, he HAS to be moving in some way... It drives me crazy!!...|||Weird.... Wonder if this is common among {MBTI type}..?|||That makes sense!! That could totally be why I do it.. It's nice to know I'm not alone|||I have no idea how we can stop.. It really sux and it's frustrating!! I haven't had a haircut in 18 months bc of it :(|||I have trichotillomania (I pull out my hair).. It's supposedly a form of OCD.. I've been doing some form of it since HS.. I hate it! I'm not actively trying to stop pulling.. It's a stress relief...|||I didn't care in HS.. I smoked a lot of pot and didn't try.. I still graduated with honors though.. I have done five semesters of college and realized that I am a perfectionist when I actually care!!...|||Ohhhh geez.... Ummmm where do I start..? I'll just name some I like in no particular order...  21 Jump Street - Jonah Hill makes me LMAO in that movie.. Hahahaha!!   Forrest Gump - it's like a...|||I myself never act fake.. I do things for people bc I want to help them! I don't have any other motive.. And honestly if they think my niceness is fake, then they don't know me very well..!|||I don't know if there's much you can do about spiral thinking.. I myself am in therapy, and it won't take away all the negative thoughts I have everyday.. I've been like this my whole life... It...|||6 is extremely difficult for me....|||Yep, that's me too :( I wish I could control it..|||I'm actually married and have 3 kids.. Haha! I re-read my post and I made it seem like I was single and what I was saying was what I'm looking for...! Ooooops haha! Mostly everything I said are...|||I'm totally guilty of spiral thinking... I hate it about myself!'</v>
      </c>
    </row>
    <row r="415" spans="1:9">
      <c r="A415" t="s">
        <v>397</v>
      </c>
      <c r="B415" t="s">
        <v>421</v>
      </c>
      <c r="D415">
        <f t="shared" si="20"/>
        <v>3</v>
      </c>
      <c r="H415" t="str">
        <f t="shared" si="18"/>
        <v xml:space="preserve"> talking!'</v>
      </c>
      <c r="I415" s="3" t="str">
        <f t="shared" si="19"/>
        <v>&lt;&lt;&lt;&lt;&lt;---3---&gt;&gt;&gt;&gt;&gt;  '@Eryngo, thanks a lot for the insightful discussion! And for taking the time to write all that. I really appreciate your input.   There is a lot to think about, I have also shown your reply to my...|||Hello, {MBTI type}'s  I am a typical {MBTI type} and my wife and I have been married for nearly 5 months. Before that we were dating for 2 years, so we know each other quite well. Well, if any one can ever fully...|||If I would be in his place and would be displaying a reaction like this, I would probably need affirmation about the relationship. You see, {MBTI type} are hyperloyal and the worst thing to them is letting...|||OOOH you are SOOOO teasing me - I love baking! Teasing me to try and make it myself - I will probably not eat it though its too unhealthy!!|||I agree with this comment. So far the reseach I have conducted shows that it is an {MBTI type} who would be a perfect match (dual) for an {MBTI type}. :)|||I am so sorry to hear about your family conditions :( I can only imagine how heavy this must have been on you all this time. It's like you have been hoping and thinking and relying on different...|||This is very true to me and to many other {MBTI type}'s. Being an emotional person, we often need to process our feelings extravertedly. But being so sltruistic does not allow us to do so every time,...|||As an {MBTI type}, I am extremely organized and scheduled. At the same time, just like you yourself have noted, the emotions are there, tucked away beneath the surface, rigorously bubbling and certainly not...|||On that beautiful day when I first had met you I had promised myself I will never forget you. Gentle smile on your face, waves of beautiful hair... You just blew me away, all I could do was...|||Awwww!!!!! :kitteh:  You are such a darling, Justsomeone!! :tongue::wink: Thanks for showing appreciation!:crazy:|||Oh, this is soooo me!  :sad:|||Ok, then what do you think about deadlines?|||I fell that you have been too overwhelming for the guy here. :) I mean, it sounds like he is the only person in your life! DO you have any other friends, both men and women? As far as an {MBTI type} goes,...|||Can I join the siblings' ranks?  :tongue:|||Are {MBTI type} less sexually permissive? I am still a virgin, but I know what I am looking for in a relationship. I am not big on physical touch and PDA and will definitely not engage into anything unless...|||There is nothing worse for an {MBTI type} than to be with someone, care for them, look out for them - only to find out that they have used you and eventually dumped you because you are of no further use for...|||This is very true of me! I would not maybe call it my dark side, but I would say this is a pain in the butt every day. I used to think that I am a good people-reader in the past. But I came to...|||I feel you - it can be totally frustrating, and although {MBTI type}'s are generally very reliable, being reliable with so many people actually scatters us all over the place, bringing our reliability to...|||How busy do you like to be?|||First of all, welcome to the {MBTI type} forums! Hope you like your stay here!  I have to say, (1) and (3) are spot-on for me! I am exactly like this - a little anxious about important conversations and...|||{html link} you will not enjoy yourself, no one will enjoy you. The best way to be a blessing to others is to be content with yourself first - the rest will flow from within.|||When there is too much on my plate to handle at the very moment... then I just stop doing everything, run to a corner and cry it all out. Then I feel better and can actually pick my life back up and...|||{html link} love my inner world - it is not like a place anywhere here on earth, but is something of eternity God has placed inside all of us. I enjoy spending time with myself, rethinking about my life, past...|||Thank you for your thank you :)|||Did I mention how we love an element of surprize? hahaha!! :kitteh:|||It sounds to me like your {MBTI type} friend is emotionally isolated by all the stress and tension of your project. I don't know about you, but {MBTI type}'s tend to be very performance oriented (my mom is one!)...|||Yeah - this is a great idea!! Whenever you write your memories, focus more on how you felt in that moment, how what she said/did made you feel. Try not to discuss the details and the events for the...|||Maybe he is {MBTI type}, coz his room is always so messy and disorganized...|||hmmmm..... {MBTI type} + {MBTI type} = ???  how will it feel if I date myself? i think... dull and boring  The thing is - I have my dreams, desires and aspirations... so another {MBTI type} will have their own. So...|||I am an {MBTI type} and my younger brother is a mighty {MBTI type}... This said, the quotes above represent the two huge areas where we struggle most. I am so organized, and he is as chaotic as a milk shake - this...|||Oh yeah, here are some resources for you to ponder about:  Personality description: Portrait of an {MBTI type}  Stress: (you are there too! - maybe show it to her?)...|||I am glad you are willing to put in the effort to make your SO happy! It is indeed so nice of you - few people are so committed and involved as you sound to be.  As an {MBTI type}, I can go on and on...|||This is a very interesting thread! I have an {MBTI type} friend, but we are just getting to know each other better so I don't have any strong opinion about how we interact through all the ups and downs of...|||You have summed my own views quite well! There is nothing more ecstatic than living my life at my own pace and seeing how people change for the better through coming into contact with me and how I...|||72732  This was last year :)|||I live my life at a very slow pace.... it is a little surprize to me since I am an extreme J. But I think my J is projected outwards, while in my own personal space I am as slow as the Universe...|||Use your rational thinking to help and assist her. I presume she feels about just about anything. So sometimes she will feel that doing stuff is good and fine, while in fact it is draining her and...|||:))))) Observing is like sitting in a circus - while discussing is staging the show!|||Man! People are so delicious to discuss! No wonder some fall prey to temptation of gossip now and then! I'm glad we have it legal here @PerC, really!   :wink:|||Really? I would indeed consider it impractical and a waste fo time and resources. But I guess there are deeper things at stake here - like self-fulfilment. Mine comes from bringing order and...|||This is very true! One intrinsic trait of mine - and most SFJ's - is that we need to be needed.... so obviously I have been a keen observer of my bro's life and how and where can I assist... With...|||Welcome - why don't you introduce yourself in the newcomers' section? :)|||I totally feel you! My brother is an incarnation of Tarzan the Apeman! :laughing: I love baking... well, he loves devouring it, but totally refuses to lend a helping hand because he wants to be...|||Yip, that's the casus belli here.  Your post is very explanatory, and I am very very grateful!! Let's call this a non-cruel experiment - the results will follow shortly! :))|||From one {MBTI type} to another...  You want to be a blessing, to be needed, to serve and help people, expecting nothing in return. Its cool I am like that too. But you know what?.. only some people will...|||... when you make 100% sure you are 99.9% percent prepared if you know there will be at least ONE stranger involved - we do want to make a perfect first impression don't we! ;)|||Thanks! Yeah so far I have read some of the posts - especially debates and I really love it! It's so interesting to see how different personalities respond to the same things. At the same time among...|||Yeah! Forums are for talking - for lots of talking!'</v>
      </c>
    </row>
    <row r="416" spans="1:9">
      <c r="A416" t="s">
        <v>397</v>
      </c>
      <c r="B416" t="s">
        <v>422</v>
      </c>
      <c r="D416">
        <f t="shared" si="20"/>
        <v>1</v>
      </c>
      <c r="H416" t="str">
        <f t="shared" si="18"/>
        <v>n't go...'</v>
      </c>
      <c r="I416" s="3" t="str">
        <f t="shared" si="19"/>
        <v>&lt;&lt;&lt;&lt;&lt;---1---&gt;&gt;&gt;&gt;&gt;  'My whole life I've worked really hard to not screw up and be successful yet I still find myself unhappy and lonely. Funny how it doesn't really matter how hard you try. I suppose we have a higher...|||What if part of the fun is getting caught?  Cat and mouse isn't fun unless the cat at least gets to swipe occasionally.  I'm almost tempted to created my own scrabbletray dupe.  We could have a site...|||Small takeaways:  Just getting out of a two year relationship is a cop out.   He needs to choose whether he wants a relationship or only a FWB, and realize that FWB can get trumped and ended by...|||He is risen...Happy Easter, everyone!|||1) It was cheap (big scholarship offers) 2) It had my major (and was a very good program) 3) See #1|||I think most people are complex.  We all of varying life experiences beyond just our personality.  Dealt with different problems.  It's just tough to see that deep unless you are really close to...|||Hahaha...given this post, I think you're gonna be just fine.   Sense of humor always goes a long way too.|||Be kind and be yourself.   We're still males, not aliens.  Do your typical feminine seductive stuff (personally, I like when girls ask me out, but that's probably not true for all {MBTI type} males). ...|||Yeah, you have to watch completely relying on the stereotypical descriptions.  I'm certain that I'm {MBTI type}, but also not all that traditional.  The schedule thing is true and I also don't...|||Lol!  I want to play that version!|||No clue.  I have lots of people who think I'm an extrovert though.  Usually in MBTI tests my I vs E scores are close to balanced, but they always end up I, which I am certain is accurate.|||Hey, we need to talk...in private. Usually works pretty well.  Especially if you sounds slightly angry. Typically we're a little self conscious and don't like when people we care about are upset...|||Yup, sounds like he's overdue for a Hey! What the hell!?  I wouldn't be shy about it.  Straight up call him out--sounds like he deserves it if you two were that close before.  Might be that he...|||Dating sites are kinda lousy. If you don't like clubs, hit up a coffee shop.|||I can relate.  Though I think it's more discomfort and a sense of is this really worth the effort than actual fear.  Maybe fear if it's someone I really care about and I'm really nervous they might...|||Not even remotely close.  Seriously a hand is better :dry:|||:Smilies3: All the girls in the room gonna be like :jupiter:|||Who says they don't help?  If you're with a steady partner, you learn what they like and you put at least some focus on that.  It's completely possible to have sex and only the guy or only the girl...|||:eek-new::eek-new::eek-new: Is vagina envy a thing?  Cause that sounds kinda fun to try just once :drooling:  Now back to drinking beer and growing chest hair to forget I admitted that...|||I'm not an {MBTI type}, but I'll answer just to help get your thread started.  Successful:  There's a lot that goes into this, but I think the first step is getting your own life together a bit.  Finding...|||I'm sure they want the best for you and don't want you to miss out due to fear. We all have a short time on this earth--taking some risk is worth the reward.  And remember that the people who care...|||There has to be some behavior differences based on gender, but I doubt {MBTI type} males and females really think very differently. As for emotions, I keep them to myself since I doubt anyone cares to know...|||It's really sad to me that so many say that religious has negative connotations.  I suppose that's probably the result of fundamentalists terrorizing people and hypocrites in search of power...|||Nothing wrong with self-guided study, but my beliefs definitely drive me to try to deal with other people.  We all have shortcomings and we all need help, right?  It's their problem if they react...|||Ok. So I guess that means that religious people are spiritual but not all spiritual people are religious? Practicing faith outwardly means you do it inwardly by default but some people only practice...|||I've heard more and more people say this, but I don't really understand it. I always thought spiritual and religious were synonyms. Don't they mean the same thing?|||How is it sin to be tricked? Sounds more like you were victim to a dishonest guy.|||I only tease the people I'm most comfortable with and like.  I wouldn't guarantee it's flirting, but I generally find that the same qualities I value in friendship, I also value in a relationship. ...|||I really like it when a girl actually walks up to me, tells me I'm cute, and asks me out.  It shows courage and self-confidence and is really sexy (and it's only even happened once, so I certainly...|||For me it's a bit of a catch-22. I want to go out to clubs and meet girls. But as an introvert, going and doing that kind of thing by myself is exhausting. Probably the public place I'm easiest to...|||I know how you feel. Hope you find peace sooner than me.|||It's definitely a good thing not to blindly believe anything someone tells you.  You have to explore things for yourself.  But I'm sorry to hear that pulled you away completely--sounds like perhaps...|||Hmm...my only suggestion is to try to work on the skill of empathy outside of these difficult situations.  Ask to understand how someone feels when all that emotion (such as anger) isn't directed at...|||I would probably be at work with the rest of the poor schmucks who didn't get the day off.|||I've got a very technical job, and it works perfect for me.  I know {MBTI type}'s often love serving people (and I certainly do), but I tend to get a little too emotionally attached.  It's a relief for me...|||Like to cook (especially for people).  Dislike doing dishes.|||Done...but you have to come back and post your results!|||If you really like this guy, why don't you ask if you can come visit him  for a week?  It would give you a chance to explore your feelings for  each other, and might make for a very fun vacation (and...|||I love being approached by pretty much anyone.  If I need space, I'm usually not in a very publicly approachable  location.|||What if everybody made a genuine effort to keep in touch with everyone who has been a significant part of their lives.|||I don't have any experience with anything you described, but I would think what you're dealing with transcends type.  Mothers will do anything to protect their children, and they can't deal with...|||The most fun way to find out is try out all 5.  Even though everyone has a primary, that doesn't mean we can't appreciate all 5.  Mine is physical touch, but I sometimes wonder if that has been more...|||I'm not really sure that I have an ideal.  I'm most attracted to girls after I get to know them a little.  Somehow a sweet heart and happy/friendly demeanor dramatically improves their...|||Be happy you had such a wonderful experience and don't worry so much. Either your relationship will survive or it won't but there isn't much point in worrying about it.  Control what you can control...|||I would recommend you stay away from the South, Texas, Midwest, and rural areas.  Your best bet might be a city on the east or west coast if you're looking at the U.S.|||Does it matter whether he's very interested or not?  I think the more important question is whether you're very interested in him.  If you are, ask him out.  If not, go about your business as normal,...|||Sorry to hear you feel this way--I have a similar situation, and I don't have a significant other in my life.  My only suggestions are to make sure that you are adequately reaching out to people...|||I have many similar personality traits.  You can label them as you wish, but I definitely consider them feminine.  My whole life, I've had more trouble relating to guys and making close friendships...|||It's pretty much assumed that the first couple of dates are always casual.  After that just talk to the person you are dating, and let them know what you're thinking and feeling.  If they think...|||I think a lot of this comes out of a lack of commitment in general.  Ideally, when you make an exclusive commitment to someone, you are agreeing not date other people.  That means you don't go...'</v>
      </c>
    </row>
    <row r="417" spans="1:9">
      <c r="A417" t="s">
        <v>397</v>
      </c>
      <c r="B417" t="s">
        <v>423</v>
      </c>
      <c r="D417">
        <f t="shared" si="20"/>
        <v>2</v>
      </c>
      <c r="H417" t="str">
        <f t="shared" si="18"/>
        <v>... :o...'</v>
      </c>
      <c r="I417" s="3" t="str">
        <f t="shared" si="19"/>
        <v>&lt;&lt;&lt;&lt;&lt;---2---&gt;&gt;&gt;&gt;&gt;  'have to bump again|||have to bump|||I am dyslexic so please donx92t comment on spellings   please help me with finding my type, i have put in as much info as possible so please ask as may questions as you need to help :)   1) What...|||okay you have miss understood what i meant- may be it was my fault -okay i didnt mean im unhealthy because i got the result {MBTI type} i meant to say i believe i am a {MBTI type} because thee personality traits...|||{html link} {html link} {html link} this was...|||hello {MBTI type}'s i need a little help, i have recently discovered im a {MBTI type} after believing i was a {MBTI type}. so i have come to the conclusion that im unhealthy and need some advice on how to become my...|||you said alot of usefull things :) i will try to cut out junk slowly insted of cutting them out all at one :) and will look into getting profecinal help :) thank you|||everything i do is weird|||wow i dont even have to post you pritty much said all i had to already :) i did/ do the same thing :D how strange|||my boyfriends {MBTI type} we get on realy well :) he dose annoy me sometimes and i know i annoy him but we still get on realy well|||(dyslexic) &lt;--- T_T getting bored of keep having to wright this every time i want to post T_T   yes i do cry easly- i cry when im angry with loved ones but not with randome people ill get in...|||(dyslexic) i have a minor inferiority complex :( so dont like telling people my issues because i fear they dont care what my problems are or what i have to say :S so please be nice when replying &lt;3 ...|||(sorry for bad spelling) theirs nothing wrong with that at all - i was very immature only 3 years ago at the age of 16-17 :D i lost a friend and went into scerious mode i was a late victorian prison...|||(dyslexic)  I confess that i have had thoughts of ending my life ... the last few months have been hard for me full of stress and dificult times, i have no friends and no one to talk and never have-...|||today life has tought me not to bother- not to bother with anything T_T sorry to sound emo but iv had a bad day ¬_¬ life has taken my lemons and sqwished them into my eyes :( no matter how hard i try...|||(dyslexic so sorry for bad spelling)    crap, un apreciated, sick, like i have no one in the world who wants to help me, like im just a stupid girl whos their to make everyone elce feel smart and...|||need help venting :s (dyslexic so deal with it)  i can complain when pi**ed off but when im over the pure anger and just annoyed i cant seeem to do it- like im so annoyed but i cant even exspress it...|||ooh yay it worked  {html link}  :s unsure how to post photos so hope this worked|||:/ i dont know whats my best work :0 ill have to go threw them|||i find it realy hard to make friends- iv had some bad exsperiances :( so i kind of shy away from people to save myself from any more heart ache :/ but im willing to let people in and am alwase...|||I LOVE PHOTOGRAPHY &lt;3 hello efromm i love your stuff :( i would post my photos too but.... i think ill just be wasting my time :/ but still love photography ^_^|||O_o it drives me MAD when people act like something their not. id sterotype myself as goth and it drives me up the wall when others- mostly young - will think they can dress like me or other...|||i just see 2 people kissing O_o thats it|||sorry for spellings -my spell checkers outof date and im dislexic  iv never been good with friends- i normal make 1 or 2 good friends who often part from me one way or another first friend i made...|||please forgive me for any spelling mistakes i am dyslexic  i don't know if its just me but recently i have become very aware of people and how they talk to and treat me- i get the impression they...|||thank you all for your loving and helpful comments and advice, im feeling allot better now and will keep your comments in mind when ever i feel down  &lt;3 thank you all for beeing so suportive &lt;3|||I'm not one for righting this type of post, and often keep this type of thing to myself- i guess that's why it get to a point something needs to be done.  well; this is whats up: the past 5-6 days...|||:D hello you ^_^ i just want you to be happy muffin &lt;3 :( but i diddnt know how to help you &lt;3|||cool sounds good- Riy did enjoy fishing :D maybe i could get him back into it or maybe biking around :D could be fun for the 2 of us.thanks for all your help guys &lt;3|||hello.  i need some advice from {MBTI type}'s.  my friend Riy is a {MBTI type} and recently things haven't been going so well, Riy has no job no money and i believe is pretty miserable. but the thing i need...|||i want to post some photos too but cant be bothered to go threw all the work :S too tired|||^_^ ooh me too &lt;3 photography is my life and no one can take that away or tell me otherwise ;)|||just to say efromm  i love your photos- im a photographer too- wel im not a professional but want to be :D|||borne in the wrong time oh tell me about it well not to sound harsh- but hay do what you wanna do BUT im not gonna, because i don't know you enough to say either way.... but i will say that you...|||are you being serious ?|||well you have all made me feel allot better about posting thank you all so much|||hi I'm chazz, i have been a member for a while but have posted only a few times and this is my first thread.  i don't know if its my low self esteem or something else but i feel like i don't belong...|||i have had issues with flirting i do it without meaning to or even knowing im doing it and my boyfriend has to keep telling me that others are flirting with me- im glad hes not the jealous type  i...|||{html link} ...|||:D aww thanks hes is cute isnt he :)   well hes just a ball of fluff realy :D my boyfriend calls me fluffy because my hair is alwase messy and static, and he sais im moody so the ball of moody...|||biggest understatment - no one can see the inner me; my inner beauty, only the outside tought skin i put on to protect myself   its upseting, i want people to treat me right, how i should be...|||never thought about it that way jason ( i do believe in another life as spirits) i guess people who commit suicide would hang aroun ... though maby as a punishment- its silly to take your own life so...|||oh yes i do agree, some steriotyps are true, its sometimes a shame thought, if you have to be a steriotyp than your not yourself :( but hay its not my life, they can live the way they wish :)|||:D i never said you was :) i get abit defencive about steriotyps, apart from when people play up to their steriotype  - pink loving blond girls with big boobs small doggs beeing stupid &lt;---- i hate...|||no it was to be differant to be comfertable with death and darkness (something normal people are uncomfertable with)  now days its cool and trendly to be goth and emo &lt;---- making these people...|||im an {MBTI type} and my boyfriends a {MBTI type}, we get on alot and love eachother alot, we both believe we are soulamtes|||sorry more info :she has no time to spend with me and she feels that she's not trying hard enough &lt;--- this can also be a way for her to make the pain of loosing you lesser  she dosnt want to...|||... dont know if this will help at all but i have dreams (nightmares) about my boyfriend leaving me- threw all sorts of ways- death, break ups, ufo's and so on. i have never toled him but it kills...|||(dyslexic sorry for bad spelling )  :( oh no not anxiety &gt;.&lt; i suffer with stress, i have acid reflux because of it , i also have anxiety attaks, sometimes i cant even leave my own home.... :o...'</v>
      </c>
    </row>
    <row r="418" spans="1:9">
      <c r="A418" t="s">
        <v>397</v>
      </c>
      <c r="B418" t="s">
        <v>424</v>
      </c>
      <c r="D418">
        <f t="shared" si="20"/>
        <v>3</v>
      </c>
      <c r="H418" t="str">
        <f t="shared" si="18"/>
        <v>ds who...'</v>
      </c>
      <c r="I418" s="3" t="str">
        <f t="shared" si="19"/>
        <v>&lt;&lt;&lt;&lt;&lt;---3---&gt;&gt;&gt;&gt;&gt;  'And for the bloopers!   {html link} for the bloopers!   {html link} for the bloopers!   {html link} for the bloopers!   {html link} guys!  I've been doing this meet series for a bit now and I finally did a video on our type. Hope you guys enjoy and let me know what you think!   {html link} Andro,  I know what you mean, but I wanted to stick to just the MBTI for this series. Maybe I'll make a series with just Enneagram's later on ;)|||I'm glad you enjoyed it! Thanks for the comments as well! In reference to the onion idea, I've been experimenting with different camera angles and I'll definitely give the waist up angle a try! With...|||A few people have pointed out some unnatural behavior from some of the guests. Majority of the odd behavior like excessive smiling is stemming from their social awkwardness or social anxiety and is...|||Hello you {MBTI type},  I've done a video with an {MBTI type} recently as a part of my new Meet series. Let me know what you think! Enjoy!   {html link}  Thanks, Tttekev|||Hey guys,  I've been working on this new Meet series and wanted to share my {MBTI type} video with you! Let me know what you think! Enjoy!   {html link}  Thanks,...|||Hey guys,  I've been working on this new Meet series for a bit and wanted to share my {MBTI type} video with you! Let me know what you think! Enjoy!   {html link} ...|||Hey guys,  I've been working on this new Meet series for a bit and wanted to share my {MBTI type} video with you guys! Hope you enjoy! Also let me know what you think!  ...|||Hey guys!  I've been working on this newish Meet series on my channel for a bit now and I wanted to share it! I'll post the links to the video thus far!   ...|||Hey Everyone,  I've recently come up with an idea to construct a community based Myers-Briggs Personality Website. The benefit (obviously) being that the content is community driven. If you have...|||Keeping this back on track :P  Hey {MBTI type}! How's your inferior Fi doing? Still having trouble with those social cues?|||I'll try. But at least I don't thrive off of tearing people down ;)|||So can you {MBTI type}'s ever slow down enough to have an easy conversation? Or must you continue to preach your ideas for humanity?|||If anyone is up for a type interaction video with an {MBTI type} 2x1. You can hit me up at tttekev - YouTube, PM me, or hit me up on Skype at twstdude0to1. I'm happy to do a type interaction video with any...|||{MBTI type} 2w1 here game for a type video with just about everyone. PM me if interested.|||Hi all,  I was wondering if you analytical types could help me type this girl. I'm getting an {MBTI type} vibe from her going off of her videos and when meeting her in person. Thing you might want to...|||testestset|||{html link} - Live {MBTI type} v {MBTI type} interaction video.|||Hey all,   I was wondering if there are {MBTI type}'s out there that would chat with me? Specifically a Female {MBTI type} (if possible). I need some advice about dealing with an {MBTI type}...|||Add me to your {MBTI type} :P I'll do a chat!|||Anyone want an {MBTI type} to be apart of their chats? I'd love to chat with some other types :D|||Yeah, I think the both of us seemed to articulate our point too much. If we hadn't, I'm sure the video could have been half as long. In the end, it was fun doing my first type interaction video. I'm...|||Okay sweet|||Nope, I'm still up!|||Aha, sounds good. I'll be around for a few hours :)|||{MBTI type} looking for someone to do a Google hangout video with! Preferably some other feelers :)  Google plus twstdude0to1 for username and Bob Dole (dummy full name)|||Everyone who wants to do a Feeler videos with us just add me on Google+ @ twstdude0to1, we'll do a Google hangout. Also, let me know what time of day works for you, I'm looking at this weekend.|||Alright Bozo and Ozman, if you have Google+ add me (twstdude0to1). We'll figure out a good time to do the chat from there. Any other feelers are also welcome!|||My Brother ({MBTI type}) and I theorized the same pattern. I can definitely say that I tend to put my brother on a pedestal in many occasions. This is mainly because of his huge and sound ideals, they...|||Anyone up for an all Feeler video/chat? Maybe all variations or just a few? Would love to interact and get to know all of my fellow Feelers out there!    &gt;&gt;&gt;{MBTI type}&lt;&lt;&lt;|||Actually she's {MBTI type} 100%. Witty, socially awkward unless feeding off of someone else.|||Well to support this thread I'm an {MBTI type} majoring in computer programming and I program for a school district. When I typed {MBTI type}, I too found it odd that my description didn't match any of my hobbies....|||Thanks for the help Almost. After I finish up a few other projects I'll be revisiting mbpersonality. Still, the more feedback the better! Keep it coming!|||Hey all,  I'm all about Myers-Briggs Psychology, but I don't know a single thing about Enneagrams. I pryed around the internet and didn't find a full explanation on what it is or how you can have...|||Wow, I only thought you had two ideal types. I'm definitely going to research this a bit more.|||I don't know about you all but Twilight is my fav :P|||Thanks for the advice! I'll definitely be taking a look at Carl Rogers.|||Thanks sonnay,  This shed a good perspective for me. I see that the loving to be needed is a fork in the road for two {MBTI type}.|||@itsme   I can't PM you because I haven't made sufficient posts yet.|||Hello {MBTI type},  I'm calling on all of you to assist me with some insight into this {MBTI type} acquaintance of mine.   First some background: This girl lived in a very limiting environment. Mom had been...|||Hi all,  I've recently become attracted to this girl is also an {MBTI type}. We seem to get a long well in our own childish ways and can have serious conversation when needed. Looking down the road, if...|||Depends on the ex. My last REAL relationship is definitely one I cherish.|||I don't know if it's just me but I have some odd ones: --Smokers --Heavy Drinkers -- Those who enjoy the destruction of others -- Those who feed off of drama (and will spark it if needed) --...|||I seem caught between this one. On one side, I raised by a pretty much full blown SJ family, and possess the SJ temperament myself. Others I know either have one or the other temperament of their...|||Well as you can see from my type I'm an {MBTI type} -- a mad sensor and I've become so obsessed to create a website on it. (mbpersonality.com -- still a work in progress) Though I do have {MBTI type} friends who...'</v>
      </c>
    </row>
    <row r="419" spans="1:9">
      <c r="A419" t="s">
        <v>397</v>
      </c>
      <c r="B419" t="s">
        <v>425</v>
      </c>
      <c r="D419">
        <f t="shared" si="20"/>
        <v>1</v>
      </c>
      <c r="H419" t="str">
        <f t="shared" si="18"/>
        <v>I will...'</v>
      </c>
      <c r="I419" s="3" t="str">
        <f t="shared" si="19"/>
        <v>&lt;&lt;&lt;&lt;&lt;---1---&gt;&gt;&gt;&gt;&gt;  'Peace and no more fucked up feelings.|||Mr. Meepers, awww, that is possibly the sweetest post I've ever seen here.|||Someone to watch a movie with me. Preferably someone who will put their arm around me and generally be awesome.|||I want him to want me. MAYBE HE DOES.  Also don't want to be sick.   Oh, God, I feel for you... :sad:|||Like I mentioned earlier, I prefer that kind of honesty, even though I might take it personal initially sometimes if what you say seems harsh. But it seems to differ between different {MBTI type}. I'd...|||Yeah, I guess it depends on how you define it. But the example he gave was something I'd be able to handle. :)|||I don't agree with you on this. At least not in this situation. I don't like every friendship to be like this, but I absolutely need a friend or two who will call me out on my bullshit and tell me...|||I'm thinking about cake. Blackberry cake and those damn delicious looking blueberry meringue things in the café at the museum I work at. Have to watch them all day...|||If you believe things aren't great with her boyfriend, all I can say is, be the best person you can be. Give her the possibilty to realise that she might be better off without the guy. It can be hard...|||An {MBTI type} can leave their partner for another person. I did once. However, the other person wasn't the only reason for me leaving my current boyfriend, he was more of a catalyst. I doubt an {MBTI type} will...|||I was gonna say this, but then I saw that you had already said it!  I'd definitely pick 7, and I'm norwegian. :)|||Hardly sounds like {MBTI type} behaviour at all, are you sure about her type? I've never met an {MBTI type} who was that inconsiderate of people's feelings, and rarely heard of {MBTI type} who threw temper tantrums...|||I loved it!! I was so afraid for one moment when Quill began his heroic speech after saving Gamora, but no, that was also hilarious.  Good observation about Thanos, though. I'd need to rewatch it...|||Yay, saxophone! How long have you been playing, and what kind of music do you play?   I study for a bachelor's degree in classical saxophone. I also play the piano and the violin (mostly folk music...|||If there were objective standards to maturity, there would have to be objective standards to personalities. That being said, I don't view maturity in itself as bullshit. Learning to know yourself and...|||I get along with {MBTI type} quite well in real life. Never had the impression they viewed me as simple. We usually have great discussions, where both parties can say what they mean without worrying about...|||Is Thanos xNTJ just because he's evil? :P we only heard him speak for about ten seconds...  I can agree with Rocket being {MBTI type}! He's all about his plans. Other than that I haven't thought much...|||I actually considered voting {MBTI type}, because the two {MBTI type} I know both come off as very sweet. I'm a little surprised more people haven't voted for them. They're cuddly (yes, they are! Both of them!),...|||Agree with a lot of the logic your post, but you don't have to be an iNtuitive to identify with the traits ascribed to Ravenclaw!|||This is well done. I wonder, though, how much correlation there actually is. What house you end up in ultimately depends on your own choice, meaning it has more to do with values than functions. Now,...|||I rarely speak in absolutes, but I'm inclined to agree for the most part. I always want to believe the best of everyone, so I will always want to forgive if it's possible. This means that when I...|||I liked most of your post, teddy564339, so I feel like commenting on a few things!   Yep. Reading this thread I get the feeling that a lot of the people who claim that they understand SJs don't...|||How {MBTI type} of you. :tongue:|||Oh God, I know. If there's no particular reason for it happening, and you never get true closure... That really sucks. I mean, sometimes friendships fade naturally, but when you want to keep going...|||The conclusion is the same for me; I will stop initiating contact. However, I really, really do not take the matter of losing a friend lightly. I will try to talk things over, even though I hate...|||Oh, the subtle {MBTI type} avoidance... Please just tell them, I've been subtly avoided by an {MBTI type} once, and it fucked me up. :P  What am I thinking about? How unfortunate that I should meet the best {MBTI type}...|||Shut the fuck up, snoring cousin I have to share a room with for three days, I'm trying to sleep!!  (Though I miiight be thinking it...)|||Haha! Silly puns are the best. :D|||I'm intrigued by how much a non-SJ wants to convince the rest of the world that SJs are this and that.|||That paragraph was actually to explain why an SJ would talk about laundry detergent. It wasn't about laundry detergent per se. Should also be noted I don't spend my whole day talking about stuff like...|||Oh, by the way. For the record, if I was to discuss laundry detergent, it would probably be to recommend something I've discovered that works well or something. Laundry detergent isn't the best...|||This is better. However, I still don't agree that SJs are simple and plain, even if you don't mean it in a condescending way. Si is very much a complex function, though extremely different from Ni....|||Said the person who just stated that intuitives are more special than sensors.|||Sorry, you've got it all wrong if you think SJs are content to remain as they are. Sorry. That's just... not me or any other SJ I know or have ever met. Being an SJ does not mean dimwittedly...|||I don't care how you feel about this.|||I'm not extremely versed in enneagram and haven't pinned down my type yet, but I repeatedly score 4(w5) in tests either as dominant type or as number two in the tritype. Not sure it's actually my...|||Yeah, I kind of agree. I'm not against LDRs, but if I'm in one I will want to meet the guy as often as possible. If the distance is too great for that, if we cannot meet at least once a month (in my...|||Personally, I fall in love with the person, not the circumstances, at least to a certain extent. I'm open to long distance if I meet a person who's worth it, though I obviously would prefer to meet...|||1. Would you ever consider going bungee jumping/skydiving?  Maybe bungee jumping, if the opportunity presented itself to me, but I don't see myself actively seeking it out... Skydiving, I don't...|||My immediate thought was that you must have had that profile for a long time with a username like that. And I was right! :tongue:  I'm into rock, pop, classical, folk and soundtrack, including:...|||I'm perfectly aware of that, as I said in my previous post. But there are limits to everything. My impression is that OP's mother crosses the line in her expectations.  As for being around people...|||What you need to understand is that not everyone is like you. You talk about how MBTI is for personal growth, but it's also a great tool for understanding how other people are different from you. I...|||No problem, you didn't hurt me. :) I just felt the need to point it out, because the way you phrased yourself it could be interpreted that way.  I can understand why you would feel guilty about a...|||I would certainly appreciate if you stopped saying that she's 'SO S OMG' as if that is what makes her a bad person. It is not. Her being very S may well be a reason for some difficulties in...|||I know, and I laughed! :P|||Wait, what?|||google search history|||I wonder how some people can have such extremely strong reluctance against long-distance relationships. It's as if they fall in love with the circumstances, not the person.|||I'm fascinated by {MBTI type}, I lurk in your forums every now and then. I just don't post here. :P|||I don't think they are. I love cuddling, kissing, holding hands... I do need my alone time, if there is a lot of cuddling in a short amount of time (like spending a weekend with a boyfriend) I will...'</v>
      </c>
    </row>
    <row r="420" spans="1:9">
      <c r="A420" t="s">
        <v>397</v>
      </c>
      <c r="B420" t="s">
        <v>426</v>
      </c>
      <c r="D420">
        <f t="shared" si="20"/>
        <v>2</v>
      </c>
      <c r="H420" t="str">
        <f t="shared" si="18"/>
        <v>mpressive.</v>
      </c>
      <c r="I420" s="3" t="str">
        <f t="shared" si="19"/>
        <v>&lt;&lt;&lt;&lt;&lt;---2---&gt;&gt;&gt;&gt;&gt;  sorry it took me a while to read your post. I've been without an internet connection for so long. tbh, I don't know what to say here, except that if he is an {MBTI type} like you said, if you're trying to...|||Aww. To be honest there really isn't one proper way to socialize because every situation is different. All you can do is be yourself and hope for the best. And if you have in some way offended...|||Yes they do and they are super adorable when they do it. hehehe It's like that nerdy, funny, cute kind of flirting that works on women like me. heheheh And they do it all the time too, it's adorable....|||{html link} interesting. I do smile a lot but it's very intentional. Especially when I am working, I really make a point to smile at my patients. For some reason, they really appreciate that, even the ones...|||Have you tried talking to her about the things that bother you? IMO, if you're hiding all these things, the friendship that you have isn't really a friendship anymore. And if she is an {MBTI type}, then she...|||These are the sweetest songs Mr. Meepers. You're seriously making  me swoon right now. :blushed:|||I also have a problem with this. It says I have one unread visitor message. Can you try and get it re-set it for me as well TreeBob? Thank you so much. :)|||I think {MBTI type}'s are great! They're smart, friendly and very sweet. I met two friends here on PerC who are {MBTI type}'s and even if they don't come across as such, they are actually the most genuine people I...|||{MBTI type} Travels to Singapore!! I really loved Singapore. It was an awesome country with really cool places to go. However i think the best thing about it is that it's the cleanest city I have ever...|||I drink but very occasionally. I think I've only gotten drunk once and it was not a pleasant feeling. Unfortunately I don't know how I am when I am drunk cause i think how I see myself and how other...|||It's great! The world understands you and you understand the world. Although as a sensor I also often wonder what's it like being an N.|||I know how you feel. *sigh* *Snuggles you forever* hehehe|||Mr. Meepers Thank you so much.    {html link}  This quote allows me to forgive my shortcomings and not be so hard on myself.|||oh nephew my nephew why do you hate me so? I've fed and bathe you Even changed your diaper  So full of poo  And yet your eyes are still open Your cries fill the room. It breaks my heart And...|||I got 33/36. I have been reading for fun all my life and I am an RN so it's my job to read people's emotions especially in people who claim to be in pain because they might just be acting.|||Beats me, I am an {MBTI type} and still single at 31. hehehe I don't mind though.   First of all, I am not clingy. I actually drive guys away because I usually think that they deserve someone better than...|||Help me out when I need to but don't say that I do. Very few people try and reach out to me to help with stuff that I need to do. I do this all the time for family and friends. I am the go-to girl if...|||traps|||Oh wow. That was extremely enthusiastic!! And your exclamation points are very contagious! hahaha Welcome to Personality Cafe, I hope you like it here. See you around! :)|||props  (am i doing this right?)|||What do you think is the biggest difference between your type and mine ({MBTI type})?|||First of all, the fact that you are aware of your actions, is already a sign that you won't end up like your father. I've been around kids and I know how frustrating they can be at times. So don't...|||Awww It's frustrating for us non-{MBTI type}'s too to interpret what you want to convey. I've learned to ask a ton of questions and do a lot of clarifications just to I can get to the bottom of how my...|||Huh, that may not be always the case. Most times, my {MBTI type} mother and brother are just having trouble expressing how they feel. With my brother, I have to ask him several questions which are mostly...|||For me, I have four. One retired from PerC, the other was banned. Both are my FB friends and I talk to them on FB from time to time. The other one is still here but is not active anymore. I also...|||hahaha I am glad that I'm not the only one now. heheeh|||Oh okay. I guess I give off an Asian vibe about me. hahaha That is a great way to put it. That is so true too. I don't know about that, most South American people are extremely attractive. hehehe ...|||{MBTI type}   about 5/10  I was known but didn't have a lot of friends.|||Hmm, um I tend to shy away from extroverts although my did like a guy online once who was {MBTI type}. I have friends who are {MBTI type}'s and I like them too but not romantically. As for {MBTI type}, my brother is one...|||I am not an {MBTI type} but what does that mean? If that was the opening in the movie I was about to watch, I would wonder if I walked into the wrong cinema or I would go question my own taste in movies. Or...|||Aww what makes you say that?     Because you know I'm all about that bass 'Bout that bass, no treble I'm all about that bass 'Bout that bass, no treble|||Hi! Welcome to PerC!!!|||Hey no!!! Stop that! You are not an empty, terrible person! The fact that you are trying your hardest to express how happy your SO makes you, means that you are a genuine, caring person with so much...|||Okay. Well you mentioned that this is only the second time you video chatted with your SO. So he hasn't really seen all of your facial expressions. Maybe one of these days he'll say something funny...|||Aww I am so sorry. So like when you see him and you're happy, it doesn't come out as a smile?|||Awww this is very sweet. Look you don't have to be self conscious about your creepy smile. He's your SO. He's already into you. It won't matter that your smile is creepy, he would still appreciate it...|||Yes very much so. I tend to put up a cheerful front at work but it's all an act to keep things lively and to not be awkward around people.|||You definitely said it better than I did. heheh|||How do {MBTI type} view love?  I can't speak for everyone but for me love is when you care deeply for the other person. Not necessarily in a romantic way but in a way where you are willing to get out of...|||you are an eevee as well as a panda. You're a Panvee. hehehe  {html link} ...|||What's your name?  Where are you from?   What makes you happy?   What makes you sad?  What are your interests?|||That was a very nice video. I teared up a little bit. hehehe It's very inspirational. Thank you. I hope you don't mind that I am embedding it here.    ...|||Really? wow why? did I come across as too Asian? hahaha Wow, that's kind of flattering. hahaha Yeah it's mostly Japan or Korea. OMG that girl may need some help. Like a psychiatric help or something....|||OMG they really are. hahaha Yeah Asians can be obsessive. hehehe I think I need to say this, I am Asian. hahaah Not Korean though.   Oh wow, your friend is a whole new level of K addict. hehehe I...|||You are? Did you take classes? I want to take classes but it's way too expensive and I can't really justify the expenses because It's not like I need to learn Korean. I just want to learn it so that...|||You're welcome. I like languages too. It's just really difficult to learn a new language. Right now, I am trying to learn Korean because I love to watch Korean dramas but It's sooooo difficult. Yeah...|||Cool. You seem to get the hang of English now. That is impressive.</v>
      </c>
    </row>
    <row r="421" spans="1:9">
      <c r="A421" t="s">
        <v>397</v>
      </c>
      <c r="B421" t="s">
        <v>427</v>
      </c>
      <c r="D421">
        <f t="shared" si="20"/>
        <v>3</v>
      </c>
      <c r="H421" t="str">
        <f t="shared" si="18"/>
        <v>turing...'</v>
      </c>
      <c r="I421" s="3" t="str">
        <f t="shared" si="19"/>
        <v>&lt;&lt;&lt;&lt;&lt;---3---&gt;&gt;&gt;&gt;&gt;  'teddy  I'm so dense. I have that book (and love it).|||@NineTypesOfLight Thanks hun :) I only asked about your age because you look far beyond your years (not in a bad way at all).  @Cassie Wow, that's a long list and I couldn't imagine going through...|||Bigbrother87 You are adorable (not to undermine your masculinity)!|||Just a few minutes ago, something made me laugh. Right after I laughed, I frowned, realizing that I had picked up that particular laugh from an ex who is completely and justifiably no longer a part...|||May I ask what book this is?|||Last year around this time, I was just starting to dig into MBTI and PerC. Somewhere I got note of a book called The Introvert Advantage and I was super excited to get my hands on it because I was...|||teddy So much great advice, as usual! Thank you, you're tireless...|||^^This. I'm in my second year of college too, but I'm home for awhile. I've been wanting to go out of town to visit my godmother for weeks now but didn't want to upset my mother (she's kinda jealous...|||J'adore les {MBTI type}.|||Does anyone else shut down aka withdraw when hurt from a conflict?   Whenever someone crosses my boundaries or hurts my feelings, I immediately withdraw to further protect myself from hurt. I have...|||Great thread :)  I'm in that period of my young life too.|||I definitely agree with the turtle analogy.   I start in a shell.   When I start to trust you (which can happen too quickly sometimes), my head starts to poke out a little bit...  The more...|||teddy564339 Thank you :laughing:. I'm def under the radar as much as possible.|||Well I'm also going to be biased since I only know of two {MBTI type} for sure. One: my former close friend. Two: my younger sister.  {MBTI type}. I love them, based on the two I know. Even though I had a...|||You stole the words right out of my mouth. It scares me too, but regardless I still crave pain sometimes. And when I get it, I hate it.|||Your message sounds lovely to me; the tone of it would make me feel safe-r if I was her...but because I'm not her I can only speculate. Tell us how it goes!  And you're awful hard on yourself, it...|||I resonate with all of you saying that it's hard not to minimize accomplishments, for various reasons.   NineTypesOfLight You're 20 y.o.?  Earlier this year, I randomly made a Word document and...|||I don't know if I believe in marriage so much anymore, but eh, it could happen.   As for kids, I am completely unsure because as much as I love babies and the baby nephew I have running around the...|||I relate so well with what you're saying. I've picked up on laid-backness over the years, enough where it can appear that I am  a laid-back person most of the time--and nothing wrong with that--but...|||I'm sorry if there's already a thread floating around about this, but anyone know what about an {MBTI type}'s functions makes us lean towards frequent seriousness?  I was told I didn't smile once in my...|||Here's more (look at me being conceited) :cool:  36535  36536  36537|||I'm glad I made this thread! Reading back over it, I kinda cringe at how pissed off I sounded in the OP, but eh, that's okay, I got my point across. But also in posting my ill-informed frustration, I...|||I'm a sophomore in college and still struggling with developing the type of friendships I prefer (non-superficial ones). I think I come off as boring to those who don't know me...and few know me,...|||I love this! I have a youtube channel and have been wanting to make videos about this sort of stuff for a while, but I just never get around to it (plus my channel is geared towards hair care haha)....|||Taking tests may not be one of your strengths, and that's fine, but do try to work on what I call trusting yourself. The trick is to prepare as best as you know how and then to concede that you've...|||I learned I was an {MBTI type} when I was a freshman in high school, but I didn't realize that there was so much more to learn about MBTI types until a couple of years ago (to my delight). When I did...|||dagnytaggart: No no lol, I don't think you sound racist at all, I'm just not that familiar with functions like Fe or Si and so I simply needed clarification on the I notice a LOT of Fe.  ...|||Wait, can you elaborate more on that please?|||You'd be surprised: I've been feeling very closed off and cynical towards people lately, but tonight I got a hug, a really heartfelt one, and I completely melted. It can make a big difference; bigger...|||I consider myself extremely loyal, but I believe this quality comes with a cost. My tendency to stick to you through thick and thin usually has me sticking to toxic people and/or situations that...|||Thank you for the input everyone. I suppose it'll just take time as I get older to accept myself for who I am and shut out what society tells me to be.|||Too much. That's all I'm gonna say.|||I suggest him getting involved in activities where he can give back to the community.|||I took a test that gave me 3 results. One of them I'd rather chuck, so the remaining two are: 6w7 and 4w5. Both resonate with me pretty well.|||I don't feel like posting anything long tonight, but I'm really bad about this. I'll just address one facet of the question: my ability to say no.  I'm so terrible at it. If somebody really really...|||Dedicate each day's headspace more to you than to whomever you're trying to get over.  Be patient with what will probably be a long process. Be patient with yourself.  Realize that as much as you...|||This be me :)  Showin my face and my crazy hair|||I'm a sophomore in college. Always been a goodie goodie until last weekend. I got drunk for the first time *gasp* (accidentally).  I've gotten tipsy a couple times this past year, and that's a...|||Hey {MBTI type} community,   I don't post very often, in usual {MBTI type} fashion, but I really should and this is one topic I haven't really seen before, so I'm bringing it up.  Are there any {MBTI type} on this...|||LiquidCool,  I was just aiming a question at older and wiser {MBTI type} (technically, they don't have to be older...) who have come to a place where they are just fine (in other words, self-sufficient)...|||That helps a lot :)|||Flory, thanks for the reply. I hold really long grudges too :/|||Most of my life I've felt unappreciated for what I'm about and what I do (for myself &amp; others). I have moved about 7 times, so all the close friendships I've had have withered. In my senior year of...|||...free of anyone's opinion? How is it possible to be self-sufficient if appreciation is crucial to who we are (generally speaking)? :frustrating:|||Gahh it's so hard to actually post things on here (second post ever)! I come to the forum and I go all insecure-{MBTI type} and think it has already been posted or it won't be a good enough post. Finallyyy,...|||Thank you for all the support! I have so many threads to start (or search for)...|||@Teddy: Yep, I found there to be some good information in there too, but not all of it was news.  XXXX: You can find the book on Amazon for about $10, shipping included.  Here's more info :) :  ...|||...if you don't have this book.  This is my second post on PerC! I recently broke up with an {MBTI type}/{MBTI type} and then started researching our incompatibility issues. It led me to buying a book called...|||Hello Everyone,   Glad to be here. I've been reading for a month now, and it's taken me just as long to work up the feeling that I indeed have something to contribute as a doormat and nurturing...'</v>
      </c>
    </row>
    <row r="422" spans="1:9">
      <c r="A422" t="s">
        <v>397</v>
      </c>
      <c r="B422" t="s">
        <v>428</v>
      </c>
      <c r="D422">
        <f t="shared" si="20"/>
        <v>1</v>
      </c>
      <c r="H422" t="str">
        <f t="shared" si="18"/>
        <v>itives...'</v>
      </c>
      <c r="I422" s="3" t="str">
        <f t="shared" si="19"/>
        <v>&lt;&lt;&lt;&lt;&lt;---1---&gt;&gt;&gt;&gt;&gt;  '{MBTI type} Hufflepuff :D|||So that makes it OK to generalise a whole group of people? I feel different, misunderstood....what is with the assumption sensors have it easier?   All I did was offer another perspective. Because...|||I just wanted to clear up any misunderstanding so maybe we could get along. I don't understand your hostility.|||Also I am shy and find small talk difficult...but in the real world it is a way to build rapport. I'm not suggesting you start liking it as sometimes it makes me anxious when faced with it. But I...|||I think it's not very nice to be mean about people because they talk about things you are not interested in or don't go straight to the deep, philosophical stuff? I wasn't being horrible. You have...|||Thanks guys :)|||I think you might just be typing people you dislike as sensors? Si or Se does not = lack of intelligence. I like chatting about the theoretical or abstract, but I am more inclined to feel more...|||As soon as I read the first few answers I guessed {MBTI type} and possibly enneagram 3.   I think what is most important here is not to look to typology for answers. I did this (I had generalized anxiety...|||Yay! And is there still a lot more intuitives than sensors? It was very intuitive dominated back when I was on here.  You have an Aldous Huxley quote in your signature. I love Brave New World. I...|||Wow Mr Cafebot you have a wife and kids now? I feel old :p|||I've been signed up to this since 2009 :O but I haven't been active in years. Somebody reminded me of this today so I thought I would come back. I'm seriously cringing at some of the posts I made...|||Oooo Joan Crawford was a babe. I have very broad shoulders and I love how she purposely exaggerated hers even though she was told movies didn't want her and her big shoulders, as it's not normally...|||Why won't you tidy your room? Why isn't your wardrobe organised in colour order? Why aren't your DVDs alphabetised? How can you even live with yourselves?   Hehe I love you all really, but tidy up...|||I'm very glad you are feeling better now :) I think {MBTI type} and people similar to that type like the start of things...like meeting new people and getting to know them but once they have got to know...|||Michael,  Run. Run before it's too late! Don't say I didn't warn you.  Holly.   But on a serious note:|||I'm an {MBTI type} (God) but I shall add you if you want my dear :)|||Holy Moley this post is gonna be revealing...  How easily do you trust people? Was there any event (assuming you are weary of people) that made you cautious?  I don't trust people at all. I am...|||I'm English so I dunno if you will recognise all of these.  Being Human (UK version, never watched the American one). Call The Midwife Embarrassing Bodies 24 Hours in A &amp; E One Born Every...|||Howdy :D  Anyone here a nurse or even a student nurse? I am going to start my mental health nursing course in April and I would like any advice you could give me about your experiences.  In the...|||I have dark brown eyes but they can look hazel a lot of the time. Sometimes they look almost black though :o It's strange.|||You are coming on waaay too strong. Tone it down please :P|||I have been on the receiving end of this behaviour and I always think I did something wrong or just like that girl I think I was being messed with. I would have loved it if they had just told me what...|||Dazed and confused.|||Kind, solitary, perfectionist, creative and devoted.|||I hate the fact I act properly all the time. People talk to me like I'm a bag of shit and I so want to kung fu fight them in the face but I can't bring myself to be so impolite. So I act really calm...|||I find this happens too and I get terribly confused and assume I read the signals wrong. Do you know why you do this? I can't figure it out for the life of me.|||Something far too special and beautiful for me.|||Sometimes I feel like it is a curse but overall I would say it is a gift. I am not a particularly intelligent person. I have quite an average vocabulary, my maths is awful (I struggle with simple...|||I like the Emy Reynolds version the best by far but this is cool:   {html link} that is very oneish.|||Yeah Emma is an NFJ of some sort. I'm more inclined to say she is a fe-dom though. And interesting why do you think 1w2 for emma? I always though she was a 3w2, but interviews are quite tricky...|||Only just started this. I accidentally got blue paint on the pill. And on my face.  {html link}  I'm not an accomplished painter I apologise.   But this is to represent...|||October 6th Libra|||I haven't looked through this thread because it's long and I'm lazy so this may have been mentioned before, but does anyone think Rooney Mara is an {MBTI type}? I'm pretty certain she is. Any thoughts on...|||Remus Frickin Lupin!  57898  (Click on the piccy)|||It's important to remember that just because a fictional character reminds you of yourself it doesn't necessarily mean they share the same type. It is also important to remember that a writer will...|||It's very difficult to type fictional characters as they are not always consistent. Rowling her self has said Hermione is an exaggerated version of herself when she was younger so this might in...|||Hermione is a 1w2 (and so is JK Rowling apparently). So some of her traits to do with being idealistic and having morals etc will come off very {MBTI type}. She has these strong reactions to anything...|||WOWZAS how long ago did I write this?? :o   I'm glad it's helped some of you guys :) My {MBTI type} sister is doing great btw :) Still a diva but it's why I love her :D|||Fucking friendzoned. Oh well at least I have Hugh Jackman as back up *comfort eats*|||No I hate that bitch ;) :p|||All my family are in Hufflepuff :) Me: {MBTI type} Dad: {MBTI type} Mom: {MBTI type} Sister: {MBTI type} Sister: {MBTI type}|||My dad is an {MBTI type} and my mom is an {MBTI type}. Growing up I found it hard to communicate with my dad and his jokes and hap hazard way of dealing with things would often offend me. He is great at cheering...|||10. We are planners  Yes. I feel insecure and stressed if I don't plan.   9. We are extremely intelligent  Hmmm. I'm average I think but I am smart in terms of wisdom and understanding...|||Yeah I think that's what frustrates me the most, that I can't understand what the hell must be going through their heads. I'm also small built and look like if the wind blew too strongly I would fall...|||It depends how attached I am. Nowadays, you piss me off enough and I'm gone. You have to do something very morally wrong though for me to do that...like tell a really bad lie, cheat etc. I do find it...|||I hate that you can tell I am a big softie just by looking at me. Even though I am a lot more thick skinned and assertive these days I still get spoken to like shit nearly all the time. It doesn't...|||Everyone thinks I'm sweet and innocent for some reason. I am glad you have cottoned onto the fact that I am a raging psychopath ;)|||It's to prove we are all very naughty boys and girls ;)|||Damn sensors. The S stands for slut don't you know.  But yeah i'm just echoing what others have said when I say you can't generalise it to type. Some sensors are nice, some are not. Some intuitives...'</v>
      </c>
    </row>
    <row r="423" spans="1:9">
      <c r="A423" t="s">
        <v>397</v>
      </c>
      <c r="B423" t="s">
        <v>429</v>
      </c>
      <c r="D423">
        <f t="shared" si="20"/>
        <v>2</v>
      </c>
      <c r="H423" t="str">
        <f t="shared" si="18"/>
        <v>oot on...'</v>
      </c>
      <c r="I423" s="3" t="str">
        <f t="shared" si="19"/>
        <v>&lt;&lt;&lt;&lt;&lt;---2---&gt;&gt;&gt;&gt;&gt;  'I've had my first love now. Super complicated and exciting and messy and bad and awesome and generally just a lot.|||@Miriam{MBTI type} my birthday was sad too, don't know why, I was just particularly depressed.  Ummm so my friend and her boyfriend might have just broken up. Worried. I know the situation quite well and...|||I need to change meds when I get home. Luckily, I get home in less than a week. It'll be sad leaving, but I won't miss it for a while. Except the Spanish, it'll be weird not speaking Spanish. But I'm...|||I got my seconds done in my earlobes and a cartilage piercing today. Wild!|||I had a wonderful beach weekend with friends. I was moody part of it and really uncomfortable/cautious around alcohol after blacking out one night last week, but I had a great time. Rallied both...|||I play through vent sessions in my head. I was thinking about how my roommate gets back tomorrow and played out in my head the next time she makes a comment to me that I don't like, because usually I...|||{html link} I split one of my friends from her roommate in Morocco I guess because I roomed with her. Her roommate was stuck with the clique but she didn't mind. I'm very...|||Morocco is cool|||I definitely came off as passive to everything, but I really just continued acting towards her as I would towards anyone in any situation. Plus, she's super cool and I idolize her in some ways, along...|||Ever done it? What was the situation? How did everything end up?   I'm just thinking about this because I effectively did this to my roommate (if you've read my posts in the stream of...|||Double post, but ties into previous post.   I just spent the last hour or two crying and having heart to heart time, such catharsis but completely unexpected. Like how did the conversation turn to...|||Can vouch for this one. I'm abroad, so it's all out of my comfort zone. I luckily have a good friendship with my roommate and she's always there to get me going to try new things. Almost every time...|||What a nice weekend. Went out Thursday night, got up and went horseback riding with my program Friday morning, spent the entire afternoon in my room being lazy after lunch (Spanish afternoon, sooo......|||One of my fake internet friends posted a link to a quick MBTI test, so all of us on this strange little forum of ours took it and compared. I read the Portrait of an {MBTI type} and remember thinking...|||I used to emotionally invest in online relationships a ton. I spent my allotted internet time playing RuneScape, originally for gameplay/entertainment reasons, and eventually for social reasons. Had...|||My roommate told me I approach things in a rational, logical, and realistic way. She said she doesn't get how my brain works at all, especially how I've got a lot more going on in there than what I...|||Legend has it that while Henry Ford II was giving a tour around a new, fully automatic factory to union leader Walter Reuther in the 1960s, Ford joked:'Walter, how are you going to get those robots...|||GUYS. 24hoursofhappy.com  24 hours worth of just the one song, but all kinds of people just dancing and doing their own thing in front of the camera.|||Love cooking. I'm probably not gonna cook more than a couple times until the end of August, so I'm kind of bummed.|||Didn't used to like hugs. Now love hugs if I love the person I'm receiving the hug from. I love people pretty easily.|||Personally, I liked my intro accounting class for the order, but I need to be helping people, especially with how much I've gotten to know about myself in the past year. I can help people indirectly,...|||I've done a good amount of teambuilding, so I'm atypical in the sense that I open up really easily. I trust people a lot faster than I used to. This isn't to say that I am secure in the trust; I get...|||I'm usually pretty open to listening to whatever. I used to really hate country as a child and get really irritated when I was forced to listen to it, but I'm pretty over it. Yeah, I have...|||{MBTI type}  Creeps. “Nice guys.” The {MBTI type} are really fucking creepy. They do not know what privacy means (I listen to my roommate skype almost every time) , and they do not care even if you direct them...|||Most difficult: Hmm. Well, I'm a hardcore procrastinator. I used to be a perfectionist, as well. This turned toxic at times. I lost my 4.0 in my third semester of high school and stopped caring quite...|||I get really paranoid when I'm walking alone in the dark. Thinking back on the past year, this is regardless of my environment. I can be in the neighborhood I grew up in (there used to be gangs, but...|||I look at smiles. You can tell so much from a smile and facial expressions. This has become especially evident to me as I've been meeting people and dealing with a language barrier.   Dark hair,...|||This, sort of. People know me more for my humor and somewhat for my aspirations, as at my age, that's what we ask people when we first meet them. My emotional side comes out after a while, along with...|||I get drunk and go to clubs. In what universe is this my life? And I don't hate it. And I make out with random guys. And I... almost dance. Sort of dance.   But I pay for it by sleeping alllll the...|||I am really cautious with my words. Although a billion things cross my mind, I only let out certain things that I feel will portray me appropriately for the image I wish to convey. I didn't swear/use...|||My roommate looooves me now that everything is fixed! We talked it out first, then she was gonna move out (because talking about it couldn't prevent me from snoring), and then our super generous host...|||A couple weeks ago I went to Rome (I'm currently studying abroad) and the night before we were leaving, three of the five of us who traveled together went out. We got back around 6AM after many...|||I also daydream a lot. I've been creating false realities for quite a long time, and I can remember even the ones I created in middle school. I feel like it makes sense for my type, though, because...|||I just posted this on my other forum, so I'll give some context. I'm currently studying abroad in Spain and living with a host family and a roommate. My roommate and I get along great sometimes, but...|||ugh how will I be ready to leave the country, I don't have time|||Another dream  The beginning is kind of blurry now, but something was going in for poor people on TV or something and then they asked for people to out all of their waffles out by their front...|||Posted this on another forum I use (a weird one, not even really a forum, it's our odd little clique exclusively):   So I had a dream last night that I was hanging out with lady gaga, just...|||I have loved Mean Girls from the first time I saw it. I didn't understand some of it, as I was like 10 years old, but I have probably watched it hundreds of times. It is an awesome teen/high school...|||And so I'm one step closer to officially being on camp staff for next summer. About 20 minutes after my skype interview (which wasn't nerve-wracking at all - it was actually a really nice...|||Not only do I have a vivid memory, I also find it necessary to hold onto reminders of memories, whether they're physical reminders or digital (emails, text conversations, etc.) and I go through them...|||I've found that I want to hide A LOT lately, and I have been hiding. Sleeping at odd hours, awake at odd hours, and just spending time alone. This isn't fully because of my personality - I'm also...|||One of the nicest things I've been told is that although I don't say much, everything I say is worth hearing. I've received this compliment in multiple contexts, from peers, close friends, and...|||UGH I NEED TO DO THIS PRESENTATION but I have no motivation to do it. I'd rather clean the hair off the bathroom floor or unpack. But I won't let myself do those things because they aren't what I...|||I have certain people I can share with, but it takes me a long time to get that level of trust and to feel emotionally safe. I have a sense of how certain people would react to certain deep things...|||Wow, last time I was about to post on this thread must have been right after I got home from camp because autosave just had something about me sleeping 14 hours. That day seems like forever ago....|||I get super warm and fuzzy, for real. I don't expect any of that from anyone, and even on the occasions that I know it's coming, I'm still extremely grateful when I receive whatever I'm being given,...|||Camp is over. Camp was the best thing I've ever done. And I will do it again.   I broke out of my shell at some point, and everyone loved it. I love all of those people, that place, what we did...|||you are a faithful idealist.  you are an idealist       As an IDEALIST, you are distinctive for your integration of confidence, imagination, willingness to explore, and desire for competence...|||My sleep schedule is so messed up. I don't know if I should even try to fix it now or if I should just allow staff training at camp to be an adjustment period for that as well as all the other things...|||In no particular order:  {html link} My avatar, my love Carlos. Probably my favorite picture I've ever taken.  {html link} My foot and my friend's foot on...'</v>
      </c>
    </row>
    <row r="424" spans="1:9">
      <c r="A424" t="s">
        <v>397</v>
      </c>
      <c r="B424" t="s">
        <v>430</v>
      </c>
      <c r="D424">
        <f t="shared" si="20"/>
        <v>3</v>
      </c>
      <c r="H424" t="str">
        <f t="shared" si="18"/>
        <v xml:space="preserve"> to drop?'</v>
      </c>
      <c r="I424" s="3" t="str">
        <f t="shared" si="19"/>
        <v>&lt;&lt;&lt;&lt;&lt;---3---&gt;&gt;&gt;&gt;&gt;  'HAPPY (belated) BIRTHDAY, SpaceCadette !! You are one in a million. &lt;3|||honesty is most important to me.  One of my life goals is to be true to me.|||Hey Ozzie :)  Don't know if this link helps or not, just thought to share in case you hadn't come across it before......at the end of the section '{MBTI type} as lovers', there is a quick mention of types...|||Ozziechick1966 - you go girl! (to your last sentence of course.....!!!)|||As myself, I would be and am friends with myself (ok ok and enemy at times.....this is a learning process folks!).  As another person, I highly doubt I would come across as appealing based on...|||I am thinking your definition of 'friend' is quite different from mine.....|||you stupid stupid cow.|||TFP-have you tried discussing this with her?  Sharing your wants and concerns regarding the relationship?  Would you be willing to work on it if she was?  Or have things 'just' run their course for...|||Today I told my dad I am scared all the time, and that it gets to be pretty exhausting.  This was shared quickly, a couple of minutes before we went into a car dealership to look for a car for me (he...|||'Out of Africa' is one of my all-time favourite movies.....just as an aside.....|||sts06  I know, I was surprised too.  The common reason seemed to be they were tired of trying to type out messages, talking was quicker (some have the 'old-school' phones with just a number-pad and...|||I much prefer texting to talking on the phone......unfortunately most of the people I know are the opposite lol!|||Sitting very still, hoping the answer to 'What do I want to be when I grow up?' will hit me soon lol.  ;)|||Introvertigo  Thank you.  I do agree with you, doing what you love is key.  Unfortunately I am one of those that does not have a clear sense of what I love to do lol!  However as it is best to...|||I agree with Teddy, I like the financial stability and reliability.  Or should I say liked?  I took the leap and left the job I found boring and unsatisfying, that I had been in for the last five...|||I am the oldest (I have one younger sister), and sometimes felt older than my parents actually.  It was a really weird feeling.... :frustrating:|||Physical trait: Height is a huge factor for me now, and has always been the first thing I notice.  Personality trait: A sense of humour is usually appealing.  Where I am right now, physical...|||I miss myself.|||I stay up late b/c the mind won't let me go.  That and I am trying to avoid thinking of certain things.  Maybe an oxymoron, I know.|||Myself.  But don't tell me I said that....|||I bet you cheered him up!-and thank you for bringing that up.  I will do the same-if something really bad has happened to a friend who is far away, I will use that darned phone and get in contact...|||I'm with you on that one.  I am ok making small talk with new people, but actually making friends with them?  I am finding it a lot easier to make friends online, but I also need to make them in real...|||rose   I am curious-did dog listen?  :)|||Agreed.  I find it horrifying in this day and age when texts and Instant Messages reduce words to non-words, which seems to lead to many people ignoring the basics of writing in everyday situations! ...|||I made it through my last Christmas dinner with this company without crying.|||sts06  You are a wonder with words.  Thank you, and I agree.|||I am very scared/sensitive of being judged, and in my mind it happens often......  I also fear they are judging me as I judge myself.  It is not pretty.  :sad:|||I am 31 and am thinking I might need to go back to school to obtain a degree/certification/diploma in something I am actually interested in......I just have to figure out what that is.......|||vivacissimamente  I just felt clicking that thanks button wasn't enough.  Some of what you said really hit home with me in terms of how I feel-especially the 'Douche' statement at the end :wink: ...|||I hate you so much, I wouldn't be surprised if I am growing cancer because of it.|||Just wanted to share what I realised today:    I get embarrassed when I have to scrape ice off the windshield of the truck, and it makes a really loud sound that seems to echo through the parking...|||Medea  Done! :)|||Medea  Perfect!  I'll bring the yoga instructor/book/video-maybe that will help?!??!?!?  If not, we can always switch to booze.....  :crazy:|||Medea   :frustrating:|||Marvinteck  You raise a good point about tone being lost through online messaging, emails etc.  I grudgingly give one point to The Phone lol.|||The Disappearance of Alice Creed.  Interesting.|||My issue is trying to find clothes that fit, and that takes precedence over fashion unfortunately :blushed:   My {MBTI type} ex was great at fashion.  I miss that input lol.|||Happy  I am still giggling, thank you.  You don't have time for this!  Get back to the rest of PerC!!!!  :D  You did make my day, though.  Thank you.|||Ok I'll play.  What I want can not be given by anyone that I know really.  I want a certain portion of my memory erased.  And I want love.  Twu wuv.|||lols!!!!!!|||acey86  Thank you Acey for sharing, you put into words some of how I feel too, it is nice to know (although frustrating regarding the subject matter!) there are others out there that feel the same...|||hello317  jamescarrolls  check this out  PersonalityCafe - Announcements in Forum : {MBTI type} Forum - The Nurturers|||{MBTI type} female here.  I wonder if your yearning is not so much type but a universal longing: to love and be loved.  I think RyRy raises a strong valid point about self acceptance.  Learning to love...|||Just wanted to throw in my two cents.....First off I think Trigun worded the above wonderfully.  Secondly-Johnny it has been great seeing you around the {MBTI type} forum.  I LOVE that you are so open and...|||Thanks to you Liminality for sharing the Blake poem.|||for the record?  YOGA IS BETTER.|||Sorry Medea.  I laugh b/c I know it's true b/c I do that too sometimes, you just had the balls to put it out there.  :(|||lols!!!!!!!|||The dismissive attitude of people when you say/act/feel outside their tiny little boxed definition of 'life'.  Give me a break.|||Kind of like....waiting for the other shoe to drop?'</v>
      </c>
    </row>
    <row r="425" spans="1:9">
      <c r="A425" t="s">
        <v>397</v>
      </c>
      <c r="B425" t="s">
        <v>431</v>
      </c>
      <c r="D425">
        <f t="shared" si="20"/>
        <v>1</v>
      </c>
      <c r="H425" t="str">
        <f t="shared" si="18"/>
        <v>he forums!</v>
      </c>
      <c r="I425" s="3" t="str">
        <f t="shared" si="19"/>
        <v>&lt;&lt;&lt;&lt;&lt;---1---&gt;&gt;&gt;&gt;&gt;  Most of my friends had to talk to me a lot before I finally opened up. My best friend made it her goal to say hi to me every morning until we had an actual conversation. Took a few months.  In...|||I can't speak for all {MBTI type} and I've only been on dates/in a relationship with one person, but I for one am really closed off and it takes a lot for me to open up to people. When I started dating my...|||- Only intuitives like philosophy - {MBTI type} all want to get into your pants/have no self-control - Only sensors like/are good at sports - Judgers are super well organized all the time - Being an...|||None, because blanket statements (esp relating to MBTI) are illogical and stereotypes aren't cool. If someone claims to hate a certain type then they clearly don't understand personality theory.|||I agree but   I also hate cash overall. I'm a cashier part-time and I think it's super gross and inconvenient.  Obviously getting rid of it wouldn't work out well with older people but I wouldn't...|||Probably the Old Gods? They're chill. Then Lord of Light/the Seven  The only one I wouldn't even consider is the Drowned God because that one seems like an asshole and I don't like the Ironborn...|||1996, {MBTI type}|||I'm {MBTI type} and I love them, especially musicals!|||I don't mean to be that person, but the left-brain/right-brain thing is oversimplified at best and a myth at worst, and while it's true that different sides of the brain do function slightly...|||Happened to me in high school, but:  I got this assignment from a VERY (probably unhealthy) Ne-dominant teacher who taught this ridiculously wishy-washy class called Theory of Knowledge. She asked...|||Not necessarily, but many people who I have had toxic relationships with have had mental illnesses. When I started college I had a friend with BPD, among other things. It took a while, but eventually...|||They mistype every outgoing person they dislike as {MBTI type} is probably the reason imo. {MBTI type} are one of the scapegoats of the MBTI community.  Anyone who 'dislikes' an entire type has problems that...|||When you closed ten minutes ago and you just want to go home but you make it longer than it has to be because you feel like you're being unfair if you don't give your late customers the same...|||I took a test when I was first learning about MBTI and we all know how tons of tests push the intuitive bias (you think abstractly sometimes? INTUITIVE). It didn't take more than a day or two before...|||SFJ, pretty strong. I'm mostly libertarian/conservative and believe in the consistent life ethic (pro-life, anti-euthanasia, anti-war, etc.) I think compassion towards everyone is extremely important...|||{MBTI type} {MBTI type} {MBTI type}  And now {MBTI type}  Pretty sure about {MBTI type} at least!|||Yeah, I get into a funk a lot, especially if I'm not doing something productive or if I haven't moved around for a while. I need to get out of the house a lot to avoid it. It's kind of a weird...|||Nice to meet you! Always great to get ESxx types, esp considering how rare they are on PerC! Really looking forward to seeing you around the forums!|||I'm against it because I believe in the consistent life ethic (pro-life, anti-war, anti-euthanasia, etc.), but I'm not going to pretend that I'm extremely upset when a terrible...|||None, because bitchiness isn't determined by MBTI...   I'm sadly not surprised that {MBTI type} are leading, though. The MBTI community has a terrible habit of mistyping anyone and every woman who's...|||I'm extremely close to two {MBTI type}. One's considerably more healthy, I think, than the other, but both are 100% {MBTI type}.  WHAT ARE THEY LIKE????  The healthy {MBTI type} (my boyfriend): - Is an amazing...|||Hello, fellow {MBTI type}! Awesome to see more of us around on the forums!  I'm so sorry to hear about your breakup and I sincerely wish you the best, if you need anything let me know &lt;3|||I was really awful at talking to men (despite having two brothers close to my age) until I got into my first relationship. Way too shy.  Now that I'm in a relationship, I'm pretty good at it. I...|||Hey!!! Always awesome to see someone around who has the same type of life as you do :D  Oh man, I used to take medicine and drink coffee but that was a bad idea, so usually I do one or the other so...|||Welcome to PersonalityCafe! :D Always good to have more SJs!!|||Yeah, introversion =/= misanthropy and/or shyness  I'm an introvert and I absolutely love to be around my friends and significant other, I just need to take a break every once in a while.  I'm...|||{MBTI type}- Samwise Gamgee|||9w1, I'm pretty sure!|||I have ADHD so my memory is absolutely awful, but--  I often relate things to past childhood experiences. My boyfriend is an {MBTI type} so we're both Si-dominant and many times our conversations revolve...|||I prefer to just call myself an egalitarian, I'm not a fan of modern-day feminism, especially considering how they treat pro-life women.  I've had friends try to argue with me on this issue- I've...|||I've always been pretty quiet/timid/shy, and it's definitely been an adventure trying to overcome that. This may not entirely be from my personality type, though; I have inattentive ADHD and there...|||It was a mixture of choosing what I enjoyed and what was practical.   I've always been more talented in English but my parents didn't really think that there was a real use to major in English, so...|||Oh lord, I completely misread this and thought that you actually did hit him, and I had a heart attack for a second :0  I feel like violence/anger is more environmental. MBTI doesn't seem to...|||Hello!! :D   That's amazing! My boyfriend (an {MBTI type}!) actually did a mission trip in Turkey and he absolutely loved it!   Welcome to PerC, I hope you can find your type!|||{html link}  This video makes you cry like a baby :'(|||Extremely. I just don't tend to share unless asked.|||I only know two {MBTI type} who are for sure {MBTI type}. One is my dad, the other is my boyfriend. I've only ever seen my dad cry once, when his father died. That was it. :0 I'm sure there are more emotional...|||Found this tumblr post the other day that claims Patrick from Spongebob is {MBTI type}....  Make of it what you will.|||Got {MBTI type} but I'm pretty sure I'm {MBTI type} :0 I think it's a good test though!|||I kinda got {MBTI type} vibes from this, especially regarding the dislike of conflict and sort of in how others perceive you.  Seems tough to pick apart though, I can see why you're confused D:|||Dad: {MBTI type} Mom: {MBTI type} Me: {MBTI type} Brother: {MBTI type} Brother #2: {MBTI type}? Definitely quite the troublemaker, but he's difficult to type. Sister: {MBTI type}?  I'm pretty sure about my dad and myself, but the...|||anon{MBTI type}   Nice!!! :D :D :D Twinning!!!!!!  /high five!|||{MBTI type}, from my personal experience. The ones I know tend to feel pretty guilty if they have other responsibilities, and while they can enjoy themselves it's difficult for them to relax entirely and...|||Peacemaker (VOI-S):  57% visionary 57% observant 68% introverted Identity: Supporting  Description here.  I liked it! :) It was simplistic but cute, not too long, and the questions were a...|||I'm aware this is really lame, but generally I don't handle it well at all. I don't remember the last time I had an actual argument. Sure, people have gotten annoyed or angry at me before, but when...|||I'm {MBTI type} dating an {MBTI type} and I agree with both for the most part  Except he's at least 65% lovable &lt;333|||Getting some serious {MBTI type} vibes, I honestly can't even think of anything else.   1. I apologize a lot and it's a huge problem. On a related note, I do really poorly with conflict.  2. I'm pretty...|||Ford fiesta. It's bright blue and I love it :D|||Nice to meet you!! :D Welcome!|||Welcome!!! &lt;3 Your English is great! Can't wait to see you around the forums!</v>
      </c>
    </row>
    <row r="426" spans="1:9">
      <c r="A426" t="s">
        <v>397</v>
      </c>
      <c r="B426" t="s">
        <v>432</v>
      </c>
      <c r="D426">
        <f t="shared" si="20"/>
        <v>2</v>
      </c>
      <c r="H426" t="str">
        <f t="shared" si="18"/>
        <v>omething.'</v>
      </c>
      <c r="I426" s="3" t="str">
        <f t="shared" si="19"/>
        <v>&lt;&lt;&lt;&lt;&lt;---2---&gt;&gt;&gt;&gt;&gt;  'We are always willing to help those in need.|||My name is Aidan, and I'm from Sweden.|||Help me, help you.|||RIP AidanOfSweden Fencer, Actor, Brother|||Do you participate in any sports or activities? Do you have any religion or therapist help?|||Anything by groups like Blood on the Dance Floor and Bring Me the Horizon  Here are some examples of songs I hate   {html link} ...|||Gudrun....eugh....|||justneckbeardthings|||I wish I was in a nightclub on a Friday night, not having school tomorrow.|||Like Eckis said, Atheists don't have a particular base for their morality. Most have morals and are genuinely good people, but history has shown us atheists with no morals at all. Just like history...|||Pfft, at least whatever he was, he wasn't an {MBTI type}! :)|||That sounds a bit....creepy...|||1. My favorite colour is pink, but I also love the traditional Swedish gold and blue.   2. I associate pink with aristocracy, wealth, and happiness. I associate blue and gold with Sweden.  3. I...|||Shameful how some cultures can be so barbaric.|||For some reason, this. I have a distaste for Hip-hop, but it takes me way back to the early 2000's.    {html link} please don't think I'm greedy. I would share with those I care about, I just want so many things I can't have.|||I very much get what you mean, and I know that feel.  Thanks.|||Could you explain deeper into what you mean about the skin prickly feeling?|||Welcome, aboard.|||I don't hear it.|||Cinnamon bun.|||We're actually fairly common :)   We are just introverted.|||{html link} {MBTI type} would listen do, I really don't know, but of course they love music.  Everyone loves music, right?|||Happiness and wealth, living in a building like Versailles.  {html link} an {MBTI type}, and am fluent in English and Swedish.   I am learning German and French, even though I will probably never master both of them, it's fun to learn the words and pronunciation.|||I love English, especially when it is spoken with a posh female English accent. French sounds really swift, and sounds nice in general. I also love the sound of my language, Swedish.  German sounds...|||Im a Medic main, and Im an {MBTI type}.|||I was about to post the same thing, except, I play Medic because I like playing Medic, he is my main class.|||Gryffindor.|||Hmm, depends on the subject.|||Johan Helmich Roman - Drottningholmsmusiken   {html link} never tried to be edgy or rebel. I love my parents, and my family, and have no desire to revolt against them.|||There is nothing wrong with having a sense of pride.|||Well, there is good Nationalism and bad Nationalism.  Would I consider myself a Nationalist? Yes, to a certain degree. I love Sweden, it's people, and culture. I am however, against nationalism...|||I love change, I love it!|||I've never been called lazy due to being introverted, but that's only me.|||I've been attracted to some {MBTI type} women, too.|||You don't have to mention why, just say you want an honourable and traditional way with women.  I am a Lutheran, but only really mention it when someone asks or when I have to say it. I live by...|||{MBTI type}, there may or may not be a connection.|||I love when people constructively criticize me.|||Now, if you'll allow me to explain.|||Sleeping when you're really tired.   Ooh, and Cinnamon rolls! :)|||I always though dating an {MBTI type} would be something.'</v>
      </c>
    </row>
    <row r="427" spans="1:9">
      <c r="A427" t="s">
        <v>397</v>
      </c>
      <c r="B427" t="s">
        <v>433</v>
      </c>
      <c r="D427">
        <f t="shared" si="20"/>
        <v>3</v>
      </c>
      <c r="H427" t="str">
        <f t="shared" si="18"/>
        <v>BTI type}'</v>
      </c>
      <c r="I427" s="3" t="str">
        <f t="shared" si="19"/>
        <v>&lt;&lt;&lt;&lt;&lt;---3---&gt;&gt;&gt;&gt;&gt;  'Definitely, absolutely NOT religious in any way. I wouldn't even call myself spiritual as is one of many counters to the term religious.   I don't believe I was put on this planet to come to...|||Midwest U.S. and the number 7.|||109978109986109994110002110010  Many different sides of me.  These were all taken within the past 6 weeks or so.|||People love my smile but I don't smile all that much these days. I'm usually the first one to point out that I'm weird and thus, beat people to it.|||95561   I refuse to be afraid of life anymore.|||Dear {MBTI type}:  You basically dumped me today, even though we weren't technically dating. I was just as honest in my reply as you were in your email (yes, via email folks).  The thing is: You're...|||My pleasure! &lt;3 Love the pic you chose!|||It really was something stupid and simple. Thanks Nubb - you're awesome!|||Uhh yup ^^^ I recognize this guy. This is the guy I'm married to. One of his hallmarks is emotionally unsophisticated views. He is very socially inept and he tends to translate that into views that...|||I am an {MBTI type} raising an {MBTI type}. We've done pretty well. He feels fairly comfortable talking to me about things going on in his life. I have made a very careful point of keeping open communication with...|||I would not be surprised if he is mis-typed. I am honestly not sure.  He has tested {MBTI type} more than once but he HATES these tests and I practically had to beg him to take them every time so...who...|||Dear {MBTI type}:  EEK! I screwed up last night and overstepped your boundaries completely unintentionally. I think there was some miscommunication though and you interpreted a lot more into what I said...|||I apologize for not quoting/mentioning all the posters but I'll do my best to address as much as I can in this post. It's been a very stressful 24 hours.  First of all, I am in private counseling...|||I did speak through the whole original post about the fact that this is in NO WAY just about cereal and that the breakdown has been occurring for quite some time. No, this is not about fucking...|||Hmm...there is only ONE person that qualifies for that whole honest/blunt truth that we will both listen to and who knows us well enough and is wise enough to speak into the situation.  Our...|||Everything you said here is spot on.|||Okay the {MBTI type} hubby and I have been on the rocks for quite some time and it's only getting worse. While most of the time he pretends to be oblivious to the fact that there are real problems,...|||Dear {MBTI type}:  Had the most amazing day last Sunday, texted a lot (to my surprise) on Tuesday and then...nothing. Luckily this girl is resourceful, and made you an offer you couldn't refuse yesterday....|||As an {MBTI type}, I've found the easiest to get along with people I know are often {MBTI type}'s. No idea why that is, just know their type. We tend to be very good partners in crime I guess.|||I can try to elaborate...not sure how successful I will be, so go easy on me please. :)   Managing your expectations is about controlling what you can actually control. You can't control other...|||I hate to over-generalize (which I'm about to do, sorry), but I think it's partly the nature of my severe introversion. Online communication does not take the level of emotional energy out of me that...|||&lt;3 I love {MBTI type}'s.   I think it would be appropriate to note that I am absolutely and utterly surrounded by {MBTI type}'s in my own daily life, and that may be frustrating my ability to communicate...|||Thank you for clarifying. Two of my best friends are NFJ. I meant with sincerity rather than sarcasm that genuinely I appreciated gaining insight into NF perceptions. :) &lt;3|||It's interesting to me that NF's keep interpreting what I said as you shouldn't expect anything from people. That isn't what I said and it certainly isn't what I meant. It helps me understand how...|||Me too! Nubb - Hilarious!!!|||I don't like comparing morals at all. So while I agree with OutOfThisWorld that clarification is needed on what you're actually asking, I can tell you that I don't make comparative judgments that...|||Dear all of the {MBTI type}'s in my life:  It's mutual.  Sincerely,  An {MBTI type} who just doesn't GAF anymore.|||By all means then, post a current photo and let the appreciation commence!|||*Raises hand* GUILTY. (Working on it though).|||Sleep deprived --&gt; depressive --&gt; cloudy mind --&gt; frustration.  The endless cycle.|||Umm yep. Here's your sign. Your {MBTI type} is definitely interested in you. Lucky, lucky girl.|||I can't speak for monemi and her {MBTI type} husband, but I can speak to this in my own life.   Frankly, the boundaries process was painful, difficult, and came about as a direct result of dealing with...|||I have to respectfully disagree with this. I love sarcasm and sarcastic humor, as long as it's not intentionally used as a thinly-veiled criticism of someone present at the time. I don't personalize...|||The original poster was asking for feedback regarding excessive expectations in relationships that weren't being met. The idea that maybe you shouldn't expect anything from most people was not at...|||I do absolutely believe that everything you said is true. I think I have a pretty decent understanding of the one in my life.   I am glad I met him, and I wouldn't change anything...but...like all...|||Dear {MBTI type}:  Seriously. You guys are supposed to be assholes supposedly (so PerC sometimes pretends...?). Yet here you are being all amazing and shit, and I keep expecting you to freak out on me or...|||I just laughed out loud. That was awesome.|||Managing expectations is a very important life skill in my opinion. It's one that takes many of us decades and decades to become aware of and acquire skill at. However, within a reasonable set of...|||I agree. What are you waiting for? If you want this guy, tell him. It's as plain as that. Put yourself out there and see what comes back.|||Independent of the child rearing part of the {MBTI type} personality, I actually love that they like to instruct. The one I am seeing now (I guess seeing is the right word) has me totally out of my comfort...|||If this is true, which he's certainly not pushing me out of his life at this point, then my life is made. I just want him to be happy. He deserves a companion that can provide that while still being...|||I know, women do not get him! Which is fortunate for me (selfishly) as it's the only reason he's still single. There's really no other excuse. He is absolutely gorgeous and so incredibly fun and...|||It's the weirdest thing...I don't know if enneagram plays into it or what. I am a pursuer. If I want someone, I will tell them. I am definitely {MBTI type} but with men...I just, I just tend to know whether...|||Thanks! Seems to be fairly commonly true for this type. I did this today. It was great. His reaction, as usual, was totally priceless. He's so fun to surprise &amp; spoil.|||It was so funny:  When I pulled the final surprise out of my bag of tricks. (Some of those little things I had paid attention to that he likes). He said:   My God, Devil Woman! (Obviously in a...|||Dear {MBTI type}:  I am going to spoil you like crazy tomorrow. So...sleep well! You are in for serious Sunday Fun Day.|||At my age and this point in my life, I am honest but without harshness to it most times. People more often value the honesty of my insights but partly because I am as tactful as possible when it...|||DO IT! :D The you right, you right you riiight one from the Ennea 5 forum is AWESOME!|||Congrats on your 1234 post!   I do find my {MBTI type} (and the ones on the forums) hilarious. He has an AWESOME sense of humor and I like saying things that he's not expecting but excited about because...|||Dear {MBTI type},  Surprising you is the most fun thing ever!~ {MBTI type}'</v>
      </c>
    </row>
    <row r="428" spans="1:9">
      <c r="A428" t="s">
        <v>397</v>
      </c>
      <c r="B428" t="s">
        <v>434</v>
      </c>
      <c r="D428">
        <f t="shared" si="20"/>
        <v>1</v>
      </c>
      <c r="H428" t="str">
        <f t="shared" si="18"/>
        <v>eden: IxFJ</v>
      </c>
      <c r="I428" s="3" t="str">
        <f t="shared" si="19"/>
        <v>&lt;&lt;&lt;&lt;&lt;---1---&gt;&gt;&gt;&gt;&gt;  Hey everyone,   I recently been going through vine videos, I was just wondering what do you think David Lopez's MBTI is - a Vine Comedian.  Let me know your thoughts! Thanks! :)|||I believe the most confident type anyone that is an E or a P. I's are the least confident, unless they are a T or a P maybe a P  combined.|||I pretty much know my type, I've taken a few tests and people tell me the way I am, and I agree with them. The only thing that throws them off is that I seem like an E sometimes, I think I'm just...|||I mean, yeah, there not cool, unless you're an N, S's don't usually like board games. S's would rather be dancing, hello!! ;)|||Yeah, I can see that happening. Are they kind of an old soul?|||{MBTI type} - Are they nerdy?   I know a {MBTI type}, and I feel sometimes that person can get pretty nerdy, like play board games with friends. Is this normal for a {MBTI type}? I feel this person could be an N.  ...|||I can see how teachers liked me too, but you're a P, but I would kinda think you would be more out going? Or do you think you are pretty outgoing now, now that you are older? Let me know, just...|||Right? You just want to be whole you want to be, and enjoy the people around you. I agree, doesn't matter when you get older for sure.|||Basically I was not that cool, I was more shy, and kinda weird. I think I came out of my shell when I got older because most people think I'm an E now, but I'm not, I still have that I in me for...|||{MBTI type}  4|||That's really hard to answer, I would say it depends on the crowed and the person I'm with. I would say I hang out with one or two people, I usually have inside jokes with them, that's how I bond...|||Yeah, this doesn't apply|||I'm not sure if its that common, I mean, we are pretty serious, but not that serious. We or I like laughter the most, I learned to relax more, and take things day by day, some people might think I'm...|||OMG! i totally feel the same way|||{html link}  i love this song because its mellow, and it speaks to my heart|||That concerns me a little, they don't think outside of the box at all? I'm happy they are always happy though.|||{MBTI type}'s are sweet, there caring and understand of other people's needs, but when are they mean?  When do {MBTI type}'s get bad? What makes them tick? I haven't had that experience yet. How do they react...|||I think everything comes within time, nothing is over night. I totally agree with your responds.|||I think you guys should just chill out or get a new teacher with the same subject. I have sometimes the same problem with my own personality type and some other {MBTI type}'s I know, we still get alone, but...|||I think my parents are:  Dad: {MBTI type} Mom: {MBTI type}  I mean, I could be wrong, but that's how I feel. My dad likes adventure and my mom on the other hand is kinda reserved. My dad is more aware of...|||OMG!!! I can totally relate to this, I think I would hate it!! Even though people think I'm an extrovert sometimes, I feel internally, I'm a introvert. I think I would like if for a little bit, but...|||I know, I hate it when people boss me around, who do they think they are? Just because we are nice, doesn't mean you can take advantage of us. We love doing things/ favors for the people, but don't...|||Oh fuck no, don't turn into a T, please stay am F, do some yoga, relax, drink some tea|||what makes me mad is that when other people are not sympathetic to other people when they should be in certain situations. Or when other judgers are TOO judgmental, I'm like no more!|||aw, I love you!! :)|||I guess not, we are alone :(, and you know how that makes us feel|||Just wondering, are {MBTI type}'s funny? Or do they like to tease there friends or girlfriends?|||Yes, they are for sure easy to talk to, BUT are they funny? Do they have that in them, is what I'm wondering? Have you had that experience before? Let me know, I'm curious.|||Why did you like that person in the first place? I'm talking to this guy right now and he's a {MBTI type}, he is so sweet, but I'm worried about the J part, I don't think I've experienced that yet. We will...|||Yes, I believe so, but sometimes you stay the same. It depends how you develop, if people tell you that you are outgoing, but you FEEL that you are not at the time, and people see that you have the...|||I think extroverts and P's travel the most. Of course, I'm a {MBTI type}, and sometimes I feel like I'm a E, maybe a but more of a E. That's what people say when they first meet me, or when I ask them, they...|||I would say, the {MBTI type}, for being a mathematician, they are good at it, but I don't think they enjoy it as much as being creative. police officer and judge, now that's weird, I would never think they...|||Its hard to tell, either {MBTI type} or {MBTI type}, since he is a song writer I would say E, but, but hes pretty chill, so maybe an I, too hard.|||1) What is your MBTI type? {MBTI type}  2) What is your gender? Female  3) What type(s) do you admire/respect the most? (Why?) {MBTI type}, they are so fun and loving, love to have a good time, and care. {MBTI type},...|||I'm not annoyed by extroverts AT ALL! I think they are great! I love them, unless they are a T or a J, then I don't like them as much because either, they are mean, or too opinionated, which, I'm...|||I would say {MBTI type}, they are the worst alcoholics ever! They drink like fish, they don't get too wild, but they drink like crazy. {MBTI type}, yes, they for sure drink, but they are fun, they get crazy, but...|||I think you should take more tests, the IN and the ES are throwing you off right? Here is a test I found that can be pretty helpful: {html link}  I also they have an app too:...|||I would say the most intense would be {MBTI type}, {MBTI type}, {MBTI type} or {MBTI type}|||I think they are fine with way, I don't see them annoying when they are drunk.|||I'm jealous of your siblinghood|||What do you mean {MBTI type} and a SF? I dated a {MBTI type}, the worst communicator of my life, I don't know how they function. I enjoy {MBTI type} personalities way more.|||OMG! They are married, I would love to see how that works.|||Hmm, for me its kinda opposite, I was more introvert when I was younger, but now more extrovert, of course I still have my introvert ways.   I think what you are going through is a change of life...|||I have a solution, I found this really fun quiz, check it out! Click on the link: Jungl- Take Quiz {html link} they have an app too! Link: {html link} {MBTI type} again! Man! This is awesome!|||Are you kidding? I love {MBTI type}'s, hello! my username! Don't hate ;)|||My dad is a very practical man, whenever I need him, he is always there. I'm not really sure what his personality would be, maybe, I'm guessing F for sure, P maybe, he has traveled the world. Not...|||I'm a {MBTI type}, I don't know if I would wear an apron, I usually. I mean, if I had a big house and wanted to look up impressing my boyfriend then most likely yes. I guess I would have my hair in a bun,...|||Well I don't hate anyone, but from my experience, I dislike, and hard to communicate with are {MBTI type} or {MBTI type}'s. They just make me feel bad about myself, like I'm doing something wrong, but I know I'm...|||Reall? Ukraine - IxFx  Sweden: IxFJ</v>
      </c>
    </row>
    <row r="429" spans="1:9">
      <c r="A429" t="s">
        <v>397</v>
      </c>
      <c r="B429" t="s">
        <v>435</v>
      </c>
      <c r="D429">
        <f t="shared" si="20"/>
        <v>2</v>
      </c>
      <c r="H429" t="str">
        <f t="shared" si="18"/>
        <v>. Good...'</v>
      </c>
      <c r="I429" s="3" t="str">
        <f t="shared" si="19"/>
        <v>&lt;&lt;&lt;&lt;&lt;---2---&gt;&gt;&gt;&gt;&gt;  'Apologizing is a sign of a winner. It's not a weakness, it show's strength.|||Wow, sorry to read about your Mom's struggles-and your. it's hard to watch someone you love suffer. That being said, I wanted to help, but was at a loss. I did find this link for you that i hope will...|||Ugh, farmville! How annoying!   I have a friend who I love dearly, but she posts several statuses a day, and tons of pictures, not of her little girl, of herself!:rolleyes: If I had a kid, I'd have...|||The short answer? Yes, no doubt!  The long answer? No...it'd turn into a book! Let's just say I HATE feeling useless!|||How can you reach out to an {MBTI type} who is going through a rough time without making them uncomfortable?|||Well, I shall try to explain it as I see it. It may be different for other {MBTI type}.   I am VERY sentimental, and in many ways, traditional. I don't know how in touch with the material world I am....|||this {MBTI type} relates more to the {MBTI type} in this case.:proud:|||Hey everyone!  I was just wondering if any other {MBTI type} are on facebook, if you have been in the past, or if you would never even consider it?   I am, because I like to keep in touch with friends...|||Well first of all, I should make it clear that I do have good friends who are thinkers. It's not that I dislike them. But when it comes to romance, I need a guy who is gentle and sensitive, and in...|||Well. I'm leaning towards {MBTI type}, {MBTI type}, or, possibly, {MBTI type}. Study up on the cognitive functions, especially Fe, Fi, Ne, or Ni.   At the moment that's all i can say. I'm sure more people will comment,...|||I keep thinking 'J' because you hate to be impulsive, need to know what you're getting in to. I'm still leaning towards {MBTI type}, but other people are saying {MBTI type}. My advice is to study the cognitive...|||well. Let's not get all upset people. Be chill. IMHO, you seem to be {MBTI type}.:happy:|||I'm a thirty eight year old female from The Buckeye State (Ohio)  I too, thought I was an {MBTI type}. Then an {MBTI type}. When I finally realized I'm {MBTI type}, it was very freeing.   I'm a big dog lover, and I...|||The {MBTI type} I know are my boss and my aunt-so obviously not interested in dating them! My experience with them tells me that I'd rather have them as friends then romantic interests.  {MBTI type} (although...|||There isn't really a type but for me personally, I'd love an NF man, an {MBTI type} guy, or possibly, an {MBTI type}. :proud:|||I have anxiety, I've been called a rescuer or enabler which are just fancy words for codependency, and I have been told by my doctor that I'm obsessive. So yeah, I get it, and I'm interested in what...|||You two are going to have to talk. Not easy considering {MBTI type} don't like conflicts and I bet {MBTI type} do either, but remember, conflict doesn't have to be ugly. Just two people having an adult...|||I think they can email the moderators and plead their case if you will. The mods aren't unreasonable people and I think it depends on severity of the event, and if they're repeat offenders.:happy:|||Exactly. When I get in cleaning mode, watch out! Otherwise...meh.:bored:|||Doll  A standing O for U!:proud: {html link}  see how happy everyone is for you?|||Boring? Oh I think not! I get told quite often how funny I am! I'm also pretty flashy when it comes to some of my fashion choices. I think we're pretty colorful!:crazy:|||I just heard that Kate Middleton is an {MBTI type}. :proud:|||{html link} {html link} ...|||I once went on a retreat with a group of friends and....what a snooze fest!:bored: All we did is sit arond and talk! We were just a couple of miles from a cave to explore, a cute little town and a...|||u200bYeah, it ticks me off too.|||My cognitive functions test scored me highly in Si and Fe. In many ways, I relate to the {MBTI type} profile. So what's the problem? Well, simply put, I'm kind of lazy. I work like a dog on the job, not so...|||- minimal communication with a partner who's not present (hate talking on the phone, often don't respond to texts or emails either) I suck at checking emails and hate talking on the phone, so yeah,...|||No, I had it pointed out to me by people who know me well that I didn't see the best examples of marriage growing up. They said I'll change my mind when I meet someone I really love. Meanwhile, I...|||That's OK! I forget that not everyone's best friend is as open as my {MBTI type} best friend is.:laughing:|||Hello, fellow {MBTI type}!  Welcome to PerC! Enjoy!:kitteh:     {html link} I am, mainly because I'm on meds I can't stop taking. Were I to become pregnant, I could harm the baby if I took them during pregnancy. But if I didn't have the meds, my health would suffer....|||Bingo! You hit the nail on the head!  That's exactly what I think, that having a baby scares me. I too, want to adopt. One child, I'd say. And yeah, I want someone to bond with for life. Well...|||Thanks! It seems more difficult when it's your bossCEO. I will try that.:happy:|||My boss just lost his mother after a long illness, and I want to write a message of sympathy to him and his family. What would you say if you wanted to express your friendship and sympathy while...|||My boss just lost his mother, and I'd like to send him my sympathies. (on the funeral home's website) how can I make the message caring yet professional. Any suggestions?|||Oh dear, I want to say something to help you here. I have to say that this is not the norm for {MBTI type} children. No parent wants to have to give their kids meds but it's better then this kind of thing...|||I don't like people who butt into my business, online, or IRL. Contrary to what people seem to think, I'm not an idiot, I'm actually pretty smart. Don't try and control me, it won't work!   OK, rant...|||My best friend is very open-the picture posting queen!|||No rules here: If your bff is your SO, a coworker, a parent, a pet, more then one person, who cares?!   My best friend, Christy's wedding day...|||josue0098  That's a rotten feeling! I hope you'll meet some friends IRL soon. Meanwhile, you do have friends on here. I know it's not quite the same thing but it's better then some people I know...|||My family made me smile today. But then, they usually do. I love my family!:kitteh:|||Do I daydream? Only all the time!:crazy:|||Hi-ya!   I love your user name! I'm Phlegmatic and a dog lover too! Welcome to PerC!|||why do we have to do it in a certain order?|||misery, boring, escape, anger, jerk|||I got that when I was growing up and in my twenties. These day, while I can still be quiet, it's more likely I'll get an My ears need a break (as my {MBTI type} mom puts it.) I am very quiet when I don't...|||Meirsho   OK, thanks!:kitteh:|||Hi {MBTI type} Welcome to PerC! Yes, this is a place to discuss personality types, but we also talk about current events, relationships, music, all sorts of things. It's a lot of fun! hope you enjoy!|||try this: {html link}  and this: {html link} going to say IxTP. An unhealthy IxTP. Enneagram type 8w7. 9(again, very unhealthy) That's just my humble opinion. Try studying the cognitive functions and seeing what sounds most like her. Good...'</v>
      </c>
    </row>
    <row r="430" spans="1:9">
      <c r="A430" t="s">
        <v>397</v>
      </c>
      <c r="B430" t="s">
        <v>436</v>
      </c>
      <c r="D430">
        <f t="shared" si="20"/>
        <v>3</v>
      </c>
      <c r="H430" t="str">
        <f t="shared" si="18"/>
        <v>e your...'</v>
      </c>
      <c r="I430" s="3" t="str">
        <f t="shared" si="19"/>
        <v>&lt;&lt;&lt;&lt;&lt;---3---&gt;&gt;&gt;&gt;&gt;  'I don't mind you resurfacing this at all. I appreciate your analysis. Yay for the {MBTI type} and their questions!|||I love fall. The colors, the holidays coming, school, warmer clothes...  But winter is too cold. And the snow makes it hard to get around.|||I have one really close, non-related friend who I spend a lot of time with. I am very good friends with my family, especially my mom, sister and Grandma. I have a couple of good friends who I Skype...|||Humility and joy.|||I just read this simple but profound list about letting go of people who are no longer a good part of your life. I think that as {MBTI type}'s, one of our biggest difficulties is hanging onto bad...|||{MBTI type}'s are an interesting mix of outer and inner. We are balanced, or unbalanced, by the push and pull of two worlds: the world of emotion and inner focus and the world of people and action. So what...|||I was reading through this site and chuckling maniacally the other night; my family thinks I am nuts.  Unhappy Hipsters|||I am a rabid fan of:  1. Legend of Korra 2. Gotham 3. Doctor Who 4. Almost anything from Masterpiece Classic or Masterpiece Contemporary BBC.  I watch too much tv.... : P|||I am a Christian, because it gives meaning to my life that I don't think exists outside of God.|||To be human is to to be a steward. We have been given responsibility unlike any other creature to cultivate and invest the resources that we have been put in charge over. I like to think of mankind...|||I live at home, and I spend a lot of time working on things in my room.   I go to a private school within walking distance from my house, but I do not like to hang out there between classes, so I...|||I know only that everything is meaningless. I am a selfish, mean spirited sinner. Material things die away. Friends leave. Everything is meaningless to me without Christ.  I don't say this to bang...|||Which is perfectly reasonable.|||Nice clarification. That makes sense.|||I am absolutely horrible at reading other people. I tend to overanalyze everything and project my own feelings onto others. : (|||Thanks for sharing! I totally understand the need for communication, and I appreciate your experience in an {MBTI type} friendship.|||I'm sorry to hear about your experience with the pill. I can see how that would change things.  I'm surprised at how much this conversation tends to center around girl {MBTI type}'s, which does make me...|||So, I've been reading the post about how other types find us hard to be in a relationship with. I must say, it wasn't exactly the most fun thing to read. But that said, it left me with questions.  ...|||Never love anybody who treats you like you are ordinary. -Oscar Wilde|||I walk with quick, medium length strides, heel to toe. I tend to bounce, but in more of a busy way than a cute way. I usually have my hands pockets if I wear a coat. I wear low heels or boots, so I...|||Just to echo the others, words of affirmation! Notice the things that are important to me, that I do well, that I am working hard on and then compliment, encourage and ask questions. Love me by...|||I really like the last two photos; The simple, clean style. But the ones before that are too busy.   As far as my room goes, I try to have a minimal amount of things out. The things that are out...|||[QUOTE=cheapsunglasses;12476138]The friendship became detrimental when the betrayal occurred. Even after the betrayal happened and I physically removed myself from further contact, I still hold that...|||Is it really betrayal when the friendship is detrimental? I think that you might be demonstrating an {MBTI type} mentality that makes it so hard for us to let go, the mentality that letting go of a friend...|||I recently had to cut a friend out of my life. He was an {MBTI type}, and we hung out pretty much constantly. He was not a very good friend. He didn't challenge me to be a better person, he wasn't really...|||Dear {MBTI type},  You are the best friend I could have wished for. Your ability to understand the thought processes of both sides of a story amazes me. Thanks for putting up with all of my crazy...|||I think that {MBTI type}'s are investors. We tend to get really invested in the things that we are involved with: work, school, friends, e.t.c. This leads to a lot of hurt feelings because the emotional...|||Sounds like there's a story behind your comment.. ; )|||1. I definitely am looking for the One. But I do believe, practically speaking, that there are many possible ones.  2. I think that in order to maintain a relationship, there must be passion....|||Same deal! My two friends are convinced that I am a extravert, because I am always the instigator of social outings. Out of the three of us, I am the first to laugh, the first to suggest going out...|||I think that the website has good, though highly specific, advice for an {MBTI type} trying to become physically healthy. Detailed plans and emotional memories are like catnip for us.   The odd thing...|||Greek homework.  A friendship that I had to break up.  The availability of chocolate.|||I think it is unfair to locate this problem only with attractive {MBTI type}'s, especially since attractive is a subjective concept anyways.   As {MBTI type}'s, judgment is inherently part of our character...|||Haha! 6 and 10 are spot on. Although, I definitely need my close friends.|||I think {MBTI type}'s make for excellent leaders but bad teachers. Why? Because good teachers need to be able to confront/challenge students without taking it personally. Because of our I F combination, the...|||When you are unable to pull away from a harmful relationship, because in spite of how things stand, you see the potential of how they could stand.|||I always learned things the hard way. I was terribly lonely and did not make friends easily.   I read a lot, and entertained myself with crafts.|||I think I may have just failed one of my finals.|||I wouldn't say that that isn't ambitious/driven. Moving a relationship forward is not something to scoff at. : )  Plus, a healthy marriage is a hard thing to obtain.|||I am very forgetful, especially when it comes to impersonal things, like school memorization. But I tend to remember things about people, like stories they shared with me.  But I am not messy. I am...|||I would say that I consistently shy away from some things, while I make a habit of standing up to other things. I make the choice based upon whether or not I think I can get a positive outcome from...|||It's neat to have such an image of what I could possibly become. Thanks for sharing!|||I think it is possible to know your parents, especially as you grow up. As I have gotten older, it has been very important for me to understand my parents as individuals in order that I might be able...|||I am a very even mix of both. As far as face shape, I look like my mom but I have my dad's hair texture, nose shape and height.   Even my personality is a mix. I am a great organizer and manager...|||That makes a lot of sense. I like your clarification of driven vs. ambitious.|||I feel the same way! I have a feeling my friends have no idea how mellow I am when I am not around them.|||It is very hard for me to hide my feelings, but on the other side, I have a hard time expressing my feelings. If I'm mad, everyone will know it, but it will take a while for me to be able to...|||I've gone through the same thing. What is your favorite science?|||{MBTI type}'s are not usually characterized by ambition. We tend to stay where we feel safe and secure, in a nice introverted bubble where our feelings will not get hurt.   But is that really true?  In...|||I'm a girl, so this might not all transfer.   I need honesty in any relationship, but I also need it to be said lovingly. The truth can be hurtful, so in approaching him you should make sure your...'</v>
      </c>
    </row>
    <row r="431" spans="1:9">
      <c r="A431" t="s">
        <v>437</v>
      </c>
      <c r="B431" t="s">
        <v>438</v>
      </c>
      <c r="D431">
        <f t="shared" si="20"/>
        <v>1</v>
      </c>
      <c r="H431" t="str">
        <f t="shared" si="18"/>
        <v xml:space="preserve"> will be.'</v>
      </c>
      <c r="I431" s="3" t="str">
        <f t="shared" si="19"/>
        <v>&lt;&lt;&lt;&lt;&lt;---1---&gt;&gt;&gt;&gt;&gt;  'Me.  For me i will attempt to take interest in things outside of the {MBTI type} comfort zone.|||Exactly how i would do it.|||I jaywalk alot.|||I stopped right there. It really destroys our spirit when our close friends mistreat us.  If I were you, I would stop harboring hopes of a reunion.|||How far ahead do you set your clocks? normally 20 mins  Which do you prefer digital, analog, or other Digital  Military or Standard? doesnt matter  Do you always have a watch/clock on you?|||How do you discipline yourselves to stay organized and committed to projects (...and people..)?  people have high hopes on me and I work to maintain that high standards.  How do you resist the...|||win.... anyways i think one of the best thing about being a {MBTI type} is that we are extremely reliable.|||MY plan is probably be more social i guess. Over the past few months I have been extremely moody and unapproachable.|||thumbs up for caffeine|||It does now that u've mentioned it :P|||it did. which is why i stopped:crazy:|||whats your point? Dont ask just do 'Dont question the law/system if you follow the steps, you can't go wrong more talk, less done|||I once had one but my sis would look for it even after i hid it away :frustrating:. But now i prefer to talk to close ones to my emotions, works better i feel.|||truth..  :frustrating:|||Coffee, Friends whom I can speak to, basically just talk.  I think girls call it a gossip session?   when i'm alone, i just like to sit around to think/read|||absolutely hilarous!:wink:|||Initially I plugged a sort of time period for people to be considered close or special to me. Then I scrapped it after realising that its not the TIME, but the spectrum of events that we have...|||Being new in this forum, I already can't imagine the loss of Niss.  Thumbs up for an awesome father figure!|||Thanks for convincing me that i'm not the only weird one :blushed:|||I don't quite get the entire idea.  Tell me if i got it? Freedom = Birds (as they are free to fly without boundaries of visas and permits?)  :sad:|||Methodical, serious, factual  Outgoing, anything-goes, loafer.|||second this.|||getting out of my comfort zone to hang with that person and his/her clique (strangers? yikes!)|||Here's one:  When your statement is challenged, you instinctively refer to any related sources to validate it.|||nothing wrong with consulting your father.  If i were your boyfriend, I would have been disappointed that I was excluded in such a big matter. Since it requires a fair bit of financial outlay,...|||Im a deadpan kind of person.   I find myself restraining from joking when i'm around new people, not that I am a bad joker but i must be sure of their intellectual maturity before I start.  Sucks...|||actually the analysis given is quite true. Often i find myself putting my hands away when i'm in a big social group.   my lecturer for public speaking rebuked me for doing so during a presentation,...|||Cross my arms all the time when im getting abit annoyed when the debate is getting pointless (usually because i see my POV as superior :mellow:)  More often than not I put my hands in my pocket tho.|||its like you are in my head.:blushed:|||tough to quantify.  My current batch of close friends have known me close to 2.5 years at least, the longest being 12.  If one person is capable of having non-biased, open communication with me,...|||I would have just said an audible hi simply because the situation demands for it.  But of course, they should already know you're not much of a talker, furthermore, it doesn't seem like you are...|||Yeah I've always thought that a spiritual connection is always one in solitude.  perhaps that why im not cool with church :sad:. But honestly i feel there are many new and fantastic people waiting...|||Surprise surprise , im 19 and facing the same problems.  but you know what? I gave up looking for what I want. Im really trying to explore into religon. Issues throughout my life have been largely...|||Just curious,  who in this forum is a christian convert? why did you do it?  Personally I feel that I could use a purpose driven by faith but the realist side of me tells me that there are no...|||Its my personal anomaly I guess.  having to seek help is a sign of inability to me.|||if you are competent, you dont need help  echoes everytime I hit an obstacle.|||Books or in the bank!|||Yep.  Certainly the one's recieving my praise really knows what I mean.   But people who heard me giving it and doesnt know well enough? Well thats probably why i've not really given them a try,...|||Small talk and flirt is simply unnatural for me.  when i compliment someone's look , my friend tells me woah not bad! Sad thing is that i really meant what I say.|||Myself, I usually cant study alone unless im at home.  I do find myself occasionally studying better with people around me , irregardless whether they are my close friends or not. I find a need to...|||Thanks for the pep talk, mate. I feel much more at ease now!|||Thank you for offering your time to help|||IMHO,  when anyone has been told about some part of my life more than once, he/she must be a pretty big deal in my life.  Heck, we refuse to talk about ourselves all the time. They are one of the...|||maybe its just me then :frustrating:|||If i were her dad, i would just let her have my credit card and give her a spending cap  1) No restriction to gifts 2) Easy, no frills 3) Practical  of course i still feel that some quality...|||the gift cert is genius.  Chances are you wil never know what an ITSJ wants cause they are so private in nature, but imagine the endless potential in a simple gift card !!!|||again, i stress that when both sides dont feel the same for each other, the relationship is very likely to break down.  Today I just heard of a similiar ending, sigh|||or it could be just that ITSJs are cruelly blunt :frustrating:|||agreed.  a few more...  ITSJs love to keep things simple. If i could compress 50 sentences into 1, I will. ITSJs cant write narrative, at least for me|||This.  What a brillant way to put whats meant to be, will be.'</v>
      </c>
    </row>
    <row r="432" spans="1:9">
      <c r="A432" t="s">
        <v>437</v>
      </c>
      <c r="B432" t="s">
        <v>439</v>
      </c>
      <c r="D432">
        <f t="shared" si="20"/>
        <v>2</v>
      </c>
      <c r="H432" t="str">
        <f t="shared" si="18"/>
        <v>html link}</v>
      </c>
      <c r="I432" s="3" t="str">
        <f t="shared" si="19"/>
        <v>&lt;&lt;&lt;&lt;&lt;---2---&gt;&gt;&gt;&gt;&gt;  'If I retire my account on here, can I come back to it and get it back?  Is there a way to do that without losing the account permanently?|||What does Namaste even mean?  I'm not sure anyone can tell me the answers.  I have to find them on my own.|||Rune - you are right.  I feel fear because I am afraid of what I don't know.  These past months have been all new Unknowns for me.  Is it right to fear the unknown? Probably not, but it is our...|||{html link} i ever feel happy again?  I wish her all the happiness.  I don't deserve to be happy but she does.|||i've never been good with goodbyes.  when my mom passed away in 2008, i took it very hard but I moved on.  i resented her for dying even though she was sick and it wasn't her fault.  i blamed...|||I'm having a hard time walking away.  I don't want it to be over.  Even being friends is better than nothing, but I don't trust myself with her anymore and I'm sure she doesn't trust me either.  It...|||Out of Reach - Gabrielle  {html link} definitely recommend using Origin if you are going to do that.  My sister and I have been swapping turns buying expansions and stuff packs and we've never had any issues.  Just pick one account and...|||{html link}  Some cosplaying friends of mine from the Philipines got to be in this music video.  I'm so excited for them!  Yay!|||Then do it.  Use other means to keep up with friends and family.  Believe it or not, people used to keep in touch with each other before the invention of Facebook and the internet.  I know it sounds...|||I think it's possible to be addicted to the internet, but it only becomes a problem when you spend every waking moment on there.  Using the internet as a research tool or as a way to let off steam...|||I feel like this.  When I got to a friend's house and they have other friends over, I feel so out-of-place and every single one of them thinks I'm some kind of stuck-up prude.  I don't like the same...|||I had fun playing D&amp;D today.  It's been a while since I was able to just play the game.  I wasn't really worried about .. other stuff ... as much as I have been lately.  I did check my email a couple...|||I daydream about people but it's usually my attempts at working through conversations that I may or may not have with that person (or that I want to have with that person.)  I've talked to Marty...|||Satisfaction over gaining another level in Skyrim on my main character save game.  Trepidation over a private message I sent last night/earlier this morning.  Happiness from an accepted friend...|||You were offline for .. what?  A day?  Two?  :tongue:  Seriously though.  You should go to a convention (like Dragon*Con in Atlanta) where they do cosplay.  You can literally wear your normal...|||Mad World  {html link}    @Darkestblue - That was interesting.  How did you come find them?  There was a dubstep remix of Mad World.  I listened to it, but it...|||Rune - *Hugs*   Athazagoraphobia  This is a phobia that can be very lonely as well, if only because the fear can literally cause you to push people away from you.  After all, if they don't get...|||*HUGS* .. I think Mr. Meepers (Why is your name so hard to mention???) said everything that needs to be said here.  I just wanted to throw that hug in there.  :tongue:|||I had to say good-bye to someone that I care about deeply.  She didn't pass away or move, but I've been a jerk and was causing problems for her, so I made the choice.  It isn't easy and I still...|||Wow.  Going all-out with these .... :happy:|||Well, it isn't music ... but I *am* listening to it right now..... And I'm sure there are other's here would might appreciate these older games.  :)   {html link} ...|||I sometimes wonder if I am meant to be alone.|||I feel like I'm betraying someone.  Did I make the wrong choice?  No, I can't second-guess myself.  I made my bed and now I have to lie in it.    I still feel like I'm betraying someone, though. ...|||Every sad song I can find on YouTube.  The girl I care about ... I had to tell her goodbye.  I was making things awkward by having feelings for her where she did not have feelings for me.  So, I...|||I get lost quite often... And I'm not always taking walks...|||-Sigh-  Now you've done it...   {html link} - Curse you and your THERE. ARE. FOUR. LIGHTS video in your signature!  I spent over three hours looking at YouTube videos thanks to you.  An hour and a half watching Star Trek: Of Gods...|||And what if the person you care about doesn't speak any of the languages?  Or doesn't respond to any of them?  Does that mean they just don't like you?|||My {MBTI type} friend said that, according to her, it's wrong to expect more than you can get.  OK, so the context of her saying is that I asked her if it was wrong for me to want to be more than friends...|||Heck if I know ... some remake of In the Middle of the Night but it's all chaotic and sounds like it's a live version from a concert.  It kind of sucked.  I'm glad it's over now.|||I find my own lack of faith disturbing.|||I could settle ... right now ... if the girl I care about were to say that she was ready to settle down and wanted to settle down with me... I would do it in a heartbeat.|||It doesn't matter apparently.|||I've heard good things about dating and I want to try it out but I'm not dating material, I guess.  :sad:|||I know this from personal experience.  The girl I care about acts similar to this to me since I did tell her how I felt.  I think she's not completely comfortable being around me knowing that I have...|||I like Ranma 1/2, Accel World, Fruits Basket, Ah! My Goddess!, Slayers (all versions, really), Ruin Explorers, Dragon Half, Sorcerer Hunters, the first three seasons of Pokemon, Teen Titans Go!  I...|||I'm typically the quiet guy who stays in the background.  I get noticed but only by loud people who want to make me stand out in the middle of everyone and talk and I just am not comfortable talking...|||Kezia -  {html link}  -sigh-   {html link} do need to learn to lighten up, I guess.  I take things too seriously sometimes.  I have a fear of being hurt but I always end up getting hurt, so I don't know how much stock I can put into it...|||I dislike it when people tell me to just chill when I say something which is in disagreement with them.  Do you think that telling me to just chill will make my post mean less or something?  Is...|||Finding love isn't easy and finding *the right person to love* is definitely not easy.  Who wants to find the wrong person and have their heart stomped flat?  No one.  I don't see why anyone would...|||@josue0098 - The long post was really moving.  I dislike it when people act the way your step-mother was acting.  If she and your father are having a rough patch she should not be taking that out...|||I have been trying to get Windows 95 or 98 installed on a Virtual PC app so I can run the old Magic: the Gathering game from Microprose.  I loved that game, even though it only have the first ... I...|||I was surprised to see you sitting there.  I'm sure you noticed me pause when I walked into the pizza place.  I wasn't sure what to say, except for the apology I gave.  There was more that I wanted...|||Well, this isn't relavent to me, but it sure is hilarious.  :crazy:   {html link} - Wut da fuq did I just watch?  I blame you for making me find this, Mattylad.... :tongue:   {html link}</v>
      </c>
    </row>
    <row r="433" spans="1:9">
      <c r="A433" t="s">
        <v>437</v>
      </c>
      <c r="B433" t="s">
        <v>440</v>
      </c>
      <c r="D433">
        <f t="shared" si="20"/>
        <v>3</v>
      </c>
      <c r="H433" t="str">
        <f t="shared" si="18"/>
        <v>t down...'</v>
      </c>
      <c r="I433" s="3" t="str">
        <f t="shared" si="19"/>
        <v>&lt;&lt;&lt;&lt;&lt;---3---&gt;&gt;&gt;&gt;&gt;  '0 at 29. Can't see why I should keep it a secret. Facts are facts.|||I could have gone either way on the last question... probably depending on mood.|||Grown up in a mostly Christian environment but consider myself Agnostic or Atheist. If you would compare my views against whatever-religion I would probably be classified as an Atheist.  I see it...|||Looking back at last vacation 3 weeks could be too long for me. The last week was not very productive. But I was somewhat injured too...    I feel the same and I blame it on my coworkers. I...|||11... not that surprised.|||Didn't work, diplomatic(balanced results) but I didn't fill it all out because some settings/questions were so unrealistic I just couldn't pick any of them.|||Taken today a couple of hours ago. {html link}  Edit: That is not my real hair color if that matters. Depending on the season, I am light brown or there...|||I try not to but... 1 Mom, when being to inquisitive 2 People with bad intentions|||1. Yes. 2. To my knowledge, everybody dies, including myself. 3. Hopefully and probably.  Guessing here...  Nurse: Allium, you have cancer. (Oh crap... whatever) Allium: So, what more can you...|||Games: ...lot of interraction... that is how I would describe my taste to. And I hate crappy interfaces. As a PC user I am sad to see so many half-assed console ports(the porting, not the game)...|||What I want I buy for myself. The things I want are too expensive for anyone to give to me as a gift. And do anyone know what those are? Next Christmas I will get myself a new bike, it is actually...|||Someone needs to drink more water, and some fiber.|||*Allium puts on his coat and glasses* Any idea why I usually score much higher S than N in other tests?|||Leap? Still skeptical. Yes, NT-SP. Minimal spill on Chart-the-Course and In-Charge.  Scoring in # pins  Talent  tactical 21 logistical 10 strategic 20|||Yes I am unsure. Mechanic? Possibly... I am atm gathering(and planing) parts for something I will build later.|||{MBTI type}... as primary and... {MBTI type} as secondary... right. Consider me skeptical.|||Yes, frequently. I do smile though, if I like you and to my own thoughts.|||Natural but my twin(NF) couldn't make it through the cords so she did it the other way.|||Have been in love but didn't/still don't know if it was mutual. No vote cast.|||Personally I don't think I own anyone, in a social context. I can't see how I as a silent bystander can own anyone. Perhaps you are seeing things that aren't there?  RafaelEnvoy: Finally a...|||Just came home from a trip last week. It felt great to be free. I don't talk to people anyway so I didn't miss any company.|||...hidden agendas... unexpected. I am going to derail the tread a little. I thought you guys(girls) didn't need to hide things. I understand you can't share them but maybe explain why you have...|||I can imagine you to sleepwa... work. Awesome!  Seriously, I believe so. I think mine is showing me my true unregulated wish(hidden there somewhere) as unlikely opportunities presenting them self,...|||Thanks for that one. Now I may understand myself better why I feel I need to do it my way.|||You may not be an {MBTI type} but that was a good post on this matter, in my eyes anyway. And only 21... siblings? Could you do this Keys 2 Cognition - Cognitive Processes ?|||Who answers the questions doesn't matter much to me. How is more important. What I don't like is that she is phrasing it like it is the truth. What she(vel) think is suddenly how it is and there are...|||I may(did you notice MAY?) know a female {MBTI type}. She is... well... could be dependable is she wasn't so EXTREMELY lazy. With that one you sure are going to pull most of the weight at home and at work....|||@Vel, not everyone is like you and will feel like you do in whatever situation you are fantasizing about. What I mean is, your opinions are not facts so don't word them like that. This has already...|||Books, almost never, when I do it is nonfiction. I do not want to experience another persons fantasy. I feel trapped and can not connect to the people involved. It is frustrating being locked down...|||I would say I ignore unimportant peoples names, that is why I don't remember them. I will actually forget it in just one sentence while we still are speaking. I would guess my hearing memory is more...|||Don't think so...|||And I thought this was a sign of me being unhealthy(N?), glad it is common. Meaningless small talks and hugs. It is a torture and is a challenge to my patience. My own world is the only way out.|||Sounds like me. I currently have TONS of data about a new possible bike(no motor) that I have been researching since summer. Will probably cost ~$15000. That is not a typo.  BTW. why that nick?...|||A swear word may be heard, I think of more than I say though. My general speed increases and I get sloppy. I will be even less talkative than before, mostly giving very short political incorrect...|||I'm taken but fine, not upset. You certainly made me see something I usually don't. My comment was to try to show I care. I leave when I lose interest, don't worry about me.|||Looks like a common trait for ISTs.|||My Fe is weakest of all. Yes, it get place 8 of 8. This is one of those test results if you can believe in them.  extraverted Sensing (Se) *****************************  (29.3) average use...|||niss, not only do you save me at work but my life too!:happy:|||I thought the {MBTI type}, liked us... not we them. So certainly individual taste... no absolutely, I'm not like the rest.  To you Kel28, someone less F?|||Wow, there's a lot of depressing things to read here. :sad:  Maybe I should jump from a bridge, who's catching?:wink:|||If I were evil I would say this... bluefaerie, you're off my team! And I have a hard time with sudden hugs from random people. ...but since I'm not I will say this much more constructive instead. ...|||I got an {MBTI type} brother that got some skills with computers. We have both been into it although his programming skills is greater than mine. My stuff I do for a reason, there is something that needs to...|||Yup, thats the stuff I played with as a kid. Now I play with more expensive toys.|||@Madhatter, yes. But apparently not enough. Reading a description now... I say I use Si more than Se... and Ti more than Te. But I can't be TiSi/SiTi. The dominant and auxiliary can't both be...|||Are we talking about the thing from Denmark aimed at kids? Plastic parts with electrical components and motors? Or something similar? Those space ships are included, if they are model toys.  I...|||I will be political incorrect on this one(I am a 'T' after all). To me, honestly, you seam slow. At least with tactile stuff. And it surprises me people say that's just how it is. Is the diff. so big...|||That made me laugh!  Blend? I am too lazy to blend. As others say, the less I need to touch the food the better. You don't mix ice cream and milk, that's work. You eat ice cream and drink milk....|||At first when I first read about it I quickly narrowed it down to I_T_ by reading the descriptions. Now? I am still not sure. Mean just to be mean? Doesn't sound right to me.  The results seem to...|||So far I have only been in one team that didn't suck, that I can remember. Well the individuals didn't suck anyway. Teamwork is not my thing and as the op. said. Surprisingly enough, I feel I have to...|||Yes but I take care not to put others(civilians) at risk. You should never endanger others.  I also did an operation on my PMP. Fixed the extremely scratched and dirty screen by tearing it down...'</v>
      </c>
    </row>
    <row r="434" spans="1:9">
      <c r="A434" t="s">
        <v>437</v>
      </c>
      <c r="B434" t="s">
        <v>441</v>
      </c>
      <c r="D434">
        <f t="shared" si="20"/>
        <v>1</v>
      </c>
      <c r="H434" t="str">
        <f t="shared" si="18"/>
        <v>ned to...'</v>
      </c>
      <c r="I434" s="3" t="str">
        <f t="shared" si="19"/>
        <v>&lt;&lt;&lt;&lt;&lt;---1---&gt;&gt;&gt;&gt;&gt;  'More like calling close to 10 times from 1 am to 2am, telling me it's your loss, taking a break from 2 am to 3 am, texting me at 3 am to tell me he expected more and then calling me a couple...|||So actually let me continue my story. He gave me a REAL explanation now.  Long story short: He expected me to either pay for everything or for him to pay for everything. Yes, all this chivalry BS....|||I've been MIA with my new job and everything, but I'm back for a bit of a shitty rant.  To preface, and I'm sure most of you can connect to, I'm really introverted. As a result, it can be hard for...|||You'd think {MBTI type} with their Fe would be full of empathy :laughing:|||Rant: When you go on the {MBTI type} forum asking a question to understand your {MBTI type} friend, get a reply that you can't understand, reply with something to be cordial/hopefully get some clarification, and...|||My oh my. Sorry to have offended you. To be honest, I couldn't quite parse what you were trying to say so I tried my best to respond. No need to get your panties in a bunch. I won't bother you...|||I think the interesting thing is that the {MBTI type} friend does this all the time. She asks you if you want to do something even though she doesn't want to do anything. I think it's mind-boggling that she...|||This is not a relationship question, but more of a why is my {MBTI type} friend like this? question.  About a year ago my {MBTI type} friend went on a spring break trip with her boyfriend and a friend from our...|||Honestly I would too, except I also don't want to come off as that clingy friend.|||I'd like to preface this by saying that I tend to get jealous and a little possessive.  From my experiences with FWBs (read: relationships that aren't relationships...), I tend to get a little...|||I 100% identify with this. I sometimes feel like just calling them out on it, but you know... :laughing:|||I think I used to be the same as you when I first started college (no matter how difficult the concept, I'd rather look for help online or just try to figure it out on my own). As I went through...|||Maybe this is a me thing, but when my friends and I set a plan to do something at X PM and said friends come to pick me up, I expect them to let me know that they're coming --- and not be completely...|||Go on vacation forever. :laughing:|||Wonderful advice. Every time I've been flaked out all I'm left with is a bunch of negative emotions and feeling of just wanting to yell at the other person for being such a flake. I've never really...|||Rant: I feel like this is the millionth time I've ranted about this very issue, but flakes... I hate them to my very core. I've been talking to this one person for a while now and we finally agreed...|||I majored in Applied Math and Computer Science in college... and while I liked math going into it, by the end I kind of got sick of it/much preferred Computer Science over math. I'm good at certain...|||Something my friend pointed out to me the other day - I'm somehow really good at remembering faces. Like if I've met you even once and there was something even just minor, but still somewhat...|||I only know of one {MBTI type} and she loves reading. But as an {MBTI type}, I hate reading... haha. I would much prefer watching TV or playing video games.|||Dear {MBTI type},  Y'all are so different from me, yet somehow I connect with y'all in ways that I would've never imagined. Thanks for bringing the fun into my life. Wish I could meet more of you~ ...|||Gender: male Age: 17-27 Intelligence: superior Openness: conservative MBTI personality profile: {MBTI type} Closest alternative we found: {MBTI type}  I wouldn't consider myself a conservative... went to a...|||I only give compliments when I 100% feel like they're warranted. For example, some people may give empty compliments or may only half believe what they're saying. I feel like I'm lying to to them...|||I love my {MBTI type} mom to bits and pieces, but sometimes she gets on my last nerve. I'm 22 turning 23 and sometimes she just nags and nags and nags me to do this and to do that, telling me to do things...|||If someone came to you and asked you to make a decision about something, what would your thought process be?  Think about it briefly (or perhaps long and hard depending on what the decision is) and...|||Rant: Went on a date with a supposed {MBTI type} and he just would not shut up about all the issues he had with people at his school. Just kept going on and on and on about the same damn topic for 15...|||Actualized type: {MBTI type} (who you are) Introverted (I) 69.7% Extroverted (E) 30.3% Sensing (S) 75% Intuitive (N) 25% Thinking (T) 63.64% Feeling (F) 36.36% Judging (J) 62.86% Perceiving (P) 37.14%...|||As a 22, almost 23 year old, I've never been in a relationship. Gotten close more than my fair share, but never hit the nail on the head for real. It's always had to do with the wrong person, wrong...|||I have a close friend that's an {MBTI type} and when he likes a girl, he'll stick with her unless something really bad causes him to want to break up with her. I hung out with him a lot during the summer...|||This is interesting. When I was a kid I definitely felt this way. I just couldn't be bothered with some kids my age because they were just so immature. I fit in quite well with adults or kids a...|||An {MBTI type} that wrecked me emotionally (okay, I'm being a little dramatic here).  We were kind of seeing each other over the summer but we knew that it wouldn't last purely because we'd end up in...|||I tend to be wary of tests that have 2-choice multiple choice... But I have gotten {MBTI type} several times before so this isn't horribly inaccruate, I guess.  50% {MBTI type} 22% {MBTI type} 8% {MBTI type} 5% {MBTI type} 4%...|||I have one {MBTI type} friend who is incredibly outspoken. If he believes that something is right or wrong, he will go to great lengths to make sure that whatever's right will stay and whatever's wrong will...|||Me: {MBTI type}  Mom: {MBTI type} Dad: {MBTI type}  Dunno about my grandparents though.|||There tends to be a stereotype of {MBTI type} that they're workaholics and neat freaks. As of late I've been a pretty bad procrastinator (maybe should work on that, heh...) and my room is the opposite of...|||As an {MBTI type} I somehow find myself needing to be cool in front of others. Like I don't have a shit kind of vibe sometimes. Not sure if other {MBTI type} feel the same way.|||Transfer over to my Ivy League ;) I'm sure you'd have a great time heheh|||Not really saying, but thinking: Why were you so damn late?|||How about {MBTI type}'s? :)   (side note: one of my best friends in college is {MBTI type} and we get along so, so well, weirdly enough)|||One of my past roommates is an {MBTI type}. We understood each other's needs for alone and quiet time and we both got our shit done when we needed to. But what differed was that she is an extremely caring...|||This has been sort of bothering me for some time now. A lot of {MBTI type} (or at least from the threads I've read on this and other forums) seem to be not clingy at all - rather, they hate clinginess. I'm...|||You find it really hard to compliment others (in a fake way like some people do, or even when you feel like it's true).|||...when you see someone you kinda know on the street and you actively avoid any interaction whatsoever.|||{MBTI type}'s... I have three great friends that are {MBTI type}'s, but there are just some things they do...  Two of them say some of the most random (yet oddly funny) crap that make them seem dumb even though...|||This. Haha.|||For the single {MBTI type}'s out there (and the successful taken ones), where do go to meet people for more long-term oriented relationships? The bar? Between friend groups? School? Work?  (Also please...|||This. I pretend like I'm completely not into the person/am annoyed at them. If they talk to me, then I pretend to act really chill when I'm screaming on the inside.|||Hey y'all!  I wanted to ask fellow {MBTI type}'s something of a relationship question.  2 weeks ago, I was using a hook-up app (open the spoiler below if you really want to know) and I happened to...'</v>
      </c>
    </row>
    <row r="435" spans="1:9">
      <c r="A435" t="s">
        <v>437</v>
      </c>
      <c r="B435" t="s">
        <v>442</v>
      </c>
      <c r="D435">
        <f t="shared" si="20"/>
        <v>2</v>
      </c>
      <c r="H435" t="str">
        <f t="shared" si="18"/>
        <v>html link}</v>
      </c>
      <c r="I435" s="3" t="str">
        <f t="shared" si="19"/>
        <v>&lt;&lt;&lt;&lt;&lt;---2---&gt;&gt;&gt;&gt;&gt;  'Don't watch Final Destination then. :shocked:  Its not a movie for someone who fears train tracks, thats for sure.|||Heights terrify me nowadays even though they didn't when I was little. It's more a fear of falling than the heights themselves though.|||1. Do you like to wear a cap? It varies. If I'm going to be out in the sun for a long time, I like to have a hat to keep the sun out of my eyes. Otherwise, I don't wear a cap.   2. What brands of...|||So I was randomly searching the {MBTI type} facebook group and recognized two PerC members right off the bat(nosilla and Spiny). Thanks {MBTI type} photo thread! :laughing:|||I like them all, but this one really connected with me on a deep {MBTI type} level.  :wink::laughing:|||I take a 30-45 minute walk during the day and run about an hour shortly after dusk. Every other day I do roughly 80 crunches and 30 pushups. It important though to start out small and work your way...|||Yep, I'd say these two are pretty accurate. I heard the second one while at freshman orientation for college and within a few minutes of talking, she asked me out. It caught me off guard completely...|||To replace the human population with Justin Bieber. Okay then......|||Dream, Dread, and Passion.|||For my first college semester(15 credits):  1. Criminology 101 2. Psychology 101 3. Popular Music in America 4. Quantitative Reasoning(Math 101 essentially) 5. Interpersonal and Group...|||I broke a wrist back when I was 10, but other than that, I've remained pretty lucky regarding injuries.|||Thanks for your input. She has a facebook so I'll give it a shot.|||Ohhhhhhh.........my sarcasm detecter needs recharging. :blushed: :laughing:|||For clothes, I like Old Navy(seems like a pretty popular {MBTI type} brand), Target, Pac Sun, and for sports clothes Modells.  For groceries, I get my foods from Safeway(better variety) and other house...|||Extroverted Intuition(Ne). It's our({MBTI type}) inferior function that causes us to speculate multiple different possibilities when we're under stress.|||Current mood: confused  I've recently obtained an old friends phone number from a friend of mine and want to get back in touch with her again. She and I were best buddies back in elementary school...|||Very true, I guess it depends on where you live. The west coast is much cooler than the east coast right now(95+ highs in VA each day). I know where I'm moving in the future. :happy:|||I just bought a nice striped hoody yesterday for 15$. I must look like a genius buying fall/winter clothes when its 100 degrees outside. :crazy:|||As long as my genes and health allows me to. I'd like to think I can make it to at least 85 years old if not 90.|||I get my daily habits(routine) and perfectionist personality from my {MBTI type} father even though his OCDness far exceeds my own. His decisions are Fe based and are much more based on how things...|||Double post :/|||I really love cities. :happy:  20211|||Be nice to the awkward, crazy girl that has a crush on you and get to know her. In 8 years, you're going to meet her again and she'll be incredibly nice and super cute ^.^  Don't step on the...|||The city that best fits you is Boston. Now I have to work on my accent :wink:.                                                                               ...|||1. Would you ever consider going bungee jumping/skydiving?   Absolutely not. Heights flat out terrify me more than anything else.    2. Would you ever consider getting plastic surgery? (if yes,...|||Haha wow. Never knew that, lol!  EDIT: I decided to change it. Felt kinda akward with two people having the same avatar.|||1. Why do you always look so mad? Are you mad? (asked by your friend who's not that close to you)  Mad? Nope, just happens naturally when I'm thinking.   2. Lets hang out. What do you wanna...|||....you'd return the hug looking like this......  {html link} I should've been more specific. I constantly have the urge to control the lives of others, but I don't usually try to control them. I'm trying to control my inner {MBTI type} protective instincts,...|||What are your religious beliefs?  Roman Catholic   What is your political party?  Mid-left wing Democrat   Do you have any siblings?|||1. Staying up late during the summer(3-4am). Want to be in bed by 1 or 1:30 at the latest.  2.  Having the urge to control the lives of others(primarily loved ones).  3. Being antisocial at...|||No, not really. Came across it while dialing through channels and decided to watch it a little bit since nothing else good was on at the time.|||Watching the show Blues Clues out of boredom right now for the first time in years. I feel like a little kid again! :crazy::happy:|||I became friends with a very nice {MBTI type} this past year and I've found her to be great company. She can be such an enigma sometimes and I think she views me the same way. Despite our differences, she...|||I have a few home-based hobbies like reading and writing and a few outdoors activities such as soccer coaching and backpacking, but generally I do everything at some point. I'm sure you have some...|||1. I'm 5'9  2. I'd rather be an inch or two taller so I don't feel so short compared to my 6'0+ guy friends who like to joke with me about my height. Don't need to be 6'1+ but would like to sprout...|||Very observant. Perhaps the computer light makes my eyes look brighter than they actually are. I'm not entirely sure.|||I don't have a scanner to put baby/child pics on my computer but this is a picture of modern me and me when I was 5. Woohoo child pics! :laughing:  17666|||What brought you to PerC?  I took a personality test last summer to finish off a psychology class and learned I was an {MBTI type}. I  then searched Google to learn more about {MBTI type} and came across the...|||LOL I can relate to this. I called the library the bow-wail. Have no idea why lol.|||A few of my pet peeves include:  - the smacking of chewing gum - indecisiveness - rude behavior - loud and/or aggressive noises and sounds - law-breaking|||Oh noes! I've become an {MBTI type}!  You are emotional  You are dependable, popular, and observant. Deep and thoughtful, you are prone to moodiness. In fact, your emotions tend to influence...|||1. I put a rubber band around my head and pulled it back to see how far it would stretch. Unfortunately, my grip slipped and it left a huge red welt across my entire forehead. The next day, my 2nd...|||Justice  Diligence Tranquility Resilience Devolution|||{MBTI type} :happy:|||My mood is yeehaw right now because I just learned my girlfriend's mom is an {MBTI type}. Us {MBTI type} are all one step closer to unifying and taking over the world. :crazy::wink:|||1 ravoili or lasagna? lasagna  2 camping out or slumber party?slumber party  3 hamburgers or hot dogs? hamburgers  4 music or movies? music a slight edge  6 comedy or horror? horror  7 summer or...|||During my choir spring show tonight, I had my friends put their arms  around me during the senior song. I thought I'd be fine, but suddenly I  was overwhelmed with emotion and started crying. WHATS...|||EDIT: wrong thread|||This is flat out hilarious, IMHO.   {html link}</v>
      </c>
    </row>
    <row r="436" spans="1:9">
      <c r="A436" t="s">
        <v>437</v>
      </c>
      <c r="B436" t="s">
        <v>443</v>
      </c>
      <c r="D436">
        <f t="shared" si="20"/>
        <v>3</v>
      </c>
      <c r="H436" t="str">
        <f t="shared" si="18"/>
        <v xml:space="preserve"> that bad'</v>
      </c>
      <c r="I436" s="3" t="str">
        <f t="shared" si="19"/>
        <v>&lt;&lt;&lt;&lt;&lt;---3---&gt;&gt;&gt;&gt;&gt;  'I like babies and playing with them. But when I play with them I throw myself on the floor, I roll around, play with toys its just like being a kid again.|||It is so funny to see what you guys write because its like exactly what I think. I HATE being emotional in front of people and when I see girls crying I just need to run away haha I cant emphatize...|||This is a nice thread lol Im in a relationship with an {MBTI type} and I keep hurting his feelings( unintentionally). We are so different, he likes to be with me all the time and i feel suffocated. I need...|||I do like make up and shopping but only online so I dont have to interact with other humans :laughing: and I love having male friends however right now I am in a relationship and he doesnt like that...|||Hi, i'm an {MBTI type} mom as well. If I have yo be around other moms I just stay there quietly and try to avoid any boring conversation like gossip, emmotional stuff... Im glad I saw your post. I've felt...|||You know you are an {MBTI type} when you carry toilet paper in your purse...   You never know...|||Haha That's me|||When... - you realize you are like Dilbert - you enjoy going to walmart with your paper list - you measure absolutely everything with time - you do exactly the same thing every morning before...|||I have an outstanding memory, I can remember flavors from something that I ate when I was a little girl. I remember a lot of details from a situations such as a scent, the weather... So weird Haha ...|||I'm feeling a bit down, too constricted at home and 0 socializing :(   What more inspiring than a lot of bright happy colors???   {html link} am like that all the time, it's just my way of making a conversation!|||I don't know exactly how to flirt but it happens to me often that people think that I am flirting when I actually not|||Indeed Haha|||Usually is the same for me, most of the people like me but there is always an individual that hates me haha|||I agree with the others, saying the truth and apologizing is the best way to go :)|||I don't like dressing up or thinking like everyone else does. I think I'm pretty unique when it comes to some of the things that I like or my way of seeing things.|||I hate being late, I am always on time. If I'm going out with my friends and they say Let's meet at 7pm I am ready at 5:30 Haha, when I get there at 7pm they all get there until 8... So I managed...|||When I am attracted to someone I blush a lot, I SWEAT a lot, I start shaking Haha  I don't know how to flirt, I try to find excuses to talk to them, I avoid eye contact or immediately I'll start...|||Hum... It depends on the situation, I do consider myself a really good liar. But I don't like to lie I rather say the thruth even if it hurt someone else's feelings...|||- I focus a lot in my duties - I am extremely punctual - Detail oriented - Completely dependable when it comes to meeting a goal at work|||That is exactly what I am talking about :)|||♥|||My relationship with my {MBTI type} is great... We felt attracted the minute we saw each other. I love his sense of humor, we talk about everything, I love cuddling with him and when I have a problem he...|||My mom says I am a cat when I need food or a hug I am around but when I don't need anything I just disappear Haha|||Oooohhh I feel the same way...  Also I am very paranoid about other peoples intentions because I feel that they are going to turn their back at me....|||I had a dream where I couldn't take a monkey outside my closet and he did this strange noise which made me feel very scared. And I remember my dad saying to me give him the orange!!! And this...|||Ohhh God... Where do I start haha My dreams are the weirdest things in the world Haha I usually dream about work, my beloved one, my baby and THE END OF THE WORLD the last one is pretty common for me...|||111842  111850|||Wooow that is kind of my situation... Right now I am with a {MBTI type}. I think of him as the one. I really love him and I don't want to loose him! I am also a single mom and he has been there for us since...|||- I don't like to stare at other people's eyes and I feel awkward because I know that they feel weird about it - My eyebrows and my ears - My tone of voice - Talking in public - Sometimes I keep...|||That is called being assertive and that is one step closer to feeling better about yourself!  I completely agree with Lilsnowy!|||Let me tell you something that I've learned it doesn't matter how everyone else sees you. The important thing here is that you start to see yourself as this unique great human being. Start focusing...|||I like cats but I don't want to get one bec I know how the story will end!!!  The thought of a badger being this smart never crossed my mind!!! They will be the cat's enemies for sure!!!|||Same here ahaha|||Hahaha That's my kind of humor...|||Ok... I have this theory about cats wanting to run the world and have us as their human slaves.   I have many friends that owns lots and lots of cats which in my personal opinion I find it...|||I will love my child to be an {MBTI type}... Intellectual who always have to find solutions|||I have the same feeling, at first I though I was {MBTI type}, then I felt more {MBTI type} and then I realized {MBTI type} is more like me... So now I am just confused...|||I just feel the dark humor building up in my mind and trying to get out of my mouth... Usually when I say something people just tell You are soooo weird... and they laugh which is something good......|||I have a really dark sense of humor as well and I am quite sarcastic, I can't help it.|||Ohhh I think this is convincing me more and more that I might be {MBTI type}    I feel related :D|||What I am writing is not made up, it doesn't make sense for me to make up something just for the sake of it. Probably I'm not explaining myself properly. I'm sorry about that. Still I appreciate you...|||For me, we talk about it in a playful manner but sometimes I think the deal is a little bit more serious for him...  I know this annoying hehe|||Don't get me wrong, when this kind of situation happens we speak of it in a playful way. He is not demanding who am I allowed to speak with. He knows that I am not going to restrain myself of having...|||He accepts that he is jealous. He says I don't like to see you laughing with X person and I ask him Are you... Jealous?. I am... :( He responds...   Actually I am the one who doesn't like to...|||We spend the afternoon in bed watching TV and we order some chinese food it was great! :happy:     You think? For me is the first time that I feel really comfortable with someone. Usually in my...|||I used to think I was {MBTI type} but then I was looking at the {MBTI type} profile and it seems a lot like me... That's why I removed my type... Because I am confused haha   Anyways...  I try not to bother...|||I took different tests and I get ISXJ buuut when I read about {MBTI type} it feels a lot like me... I think I'll keep reading until I find out what is more similar to me... Thanks for the suggestions guys!|||I think that every type has it's own way of being romantic. For example for me being romantic is taking care of another persons needs and making them feel stable. But I don't feel the need of writing...|||That's true, I should spend my time enjoying everything instead of focusing on the bad stuff... Which is not even that bad'</v>
      </c>
    </row>
    <row r="437" spans="1:9">
      <c r="A437" t="s">
        <v>437</v>
      </c>
      <c r="B437" t="s">
        <v>444</v>
      </c>
      <c r="D437">
        <f t="shared" si="20"/>
        <v>1</v>
      </c>
      <c r="H437" t="str">
        <f t="shared" si="18"/>
        <v xml:space="preserve"> on my...'</v>
      </c>
      <c r="I437" s="3" t="str">
        <f t="shared" si="19"/>
        <v>&lt;&lt;&lt;&lt;&lt;---1---&gt;&gt;&gt;&gt;&gt;  'On paper, I know that. Several people have said the same thing, and reinforcement is probably what I'm looking for. Thank you. I've never felt pain like this before.|||I've been dating an {MBTI type} male for over three years. We've been living together for one. Over the past year, I've noticed things becoming stale and unexciting. I put in effort for a long time and...|||Instead of describing myself as cold-hearted, I think I'm more cool-headed.   But people take it the wrong way. I've been described as soulless once and as an ice queen many times.|||Well when I was first getting to know my [future] boyfriend, first of all he was in charge (college fencing club, he was a former member turned coach) and it's common for me to eye new authorities...|||- Do you know any? I've been dating one for two years, a month and eleven days and living with him for three-ish months. - Do you like them? I'm pretty sure I do. - What do you think about them?...|||I've always wadded it.|||If I over-think something concerning my relationship with my bf it doesn't take much for the tears to well up-- especially when I'm talking to him about it. It's usually when we're laying in bed that...|||The only time I've ever experienced a panic attack, I was coming off of shrooms and received some bad news.|||My {MBTI type} boyfriend talks aloud to himself all the time when he's working on something (e.g. a jigsaw puzzle or software code for work). It doesn't bother me, but I know he works in a cubicle and I...|||In a flash, my first thought was Narnia.  It may seem childish to some, but if I could be transported to Narnia along with my love to live out our days in Owl Wood or perhaps southwards along...|||My answers to a similar thread in the {MBTI type} forum will have to do, I'm too lazy to retype the gist.|||I'll take a stab at Emotional Venting.|||I carry this pretty much everywhere I go (mine's red). I also have a swiss army knife, but it usually stays at home unless I'm going somewhere I know I'll need it.|||Hiking is great. I do it anytime I get an opportunity. My first date with my squeeze was amazing, we went to a place called Dismal Falls. It was hands down the most exciting and challenging trail...|||1. Why do you always look so mad? Are you mad? (asked by your friend who's not that close to you) That's just my face, and no.  2. Lets hang out. What do you wanna do? (asked by your best friend)...|||1. Do you like kids? Why? I like very few children. In general, they are too loud and too silly. I also find that too many of them have push-over parents who never lay down the law, which makes a...|||I don't usually enjoy discussing philosophy, mainly because I can't get my thoughts straight on many of the topics. I took a philosophy class a couple of semesters ago and writing papers for it drove...|||I drifted in and out of gifted/honors/ap classes. The intelligence is there, the motivation is not. I never really had to try very hard, so I never did. I could write the best paper in class during...|||Well I like one in particular enough to date him.   I appreciate his intelligence and am learning to appreciate his methods (the intuitive aspect). And sometimes his [unintentionally?]...|||At the risk of sounding rude, if you identify as and {MBTI type} and we don't know this hairdresser's type, why is this in the {MBTI type} forum?|||1. What's your partner's (spouse/girlfriend/boyfriend/fiancee) MBTI type? I am an ISTx (I voted {MBTI type}) dating an {MBTI type}. 2. How's your relationship with them? Do you enjoy it? It's going pretty well....|||Grammar: C-|||Damn those halfbreds.|||Skimming, ftw.|||I've had so many opportunities to try like Jack Daniels and stuff, but I always chicken out; but I could damn near sip SoCo. It's quite fruity (peachy). It was actually a bartender's [successful]...|||Would totally do it. One of my favorite things about really tripping is the surprising change in familiar sensory data. It's awesome.  For those playing at home: Try taking a shot of Southern...|||I think you might be missing something in your practice of Stoicism if it doesn't bring you tranquility and joy. According to Seneca, what Stoics seek to discover is, how the mind may always pursue...|||I bow before our benevolent Google overlords.  Search engine/web browser (omni bar, ftw): Chrome and Chrome Canary Build|||My immediate reaction upon reading the title question: Ha!|||I really have a bit of all the genres listed in this poll in my library. What I listen to on a given day really depends on my mood. Overall I can tolerate almost anything and can find something to...|||Although there was never a relationship beyond friendship, the first guy I ever loved was three years younger than me. I could do it. I'm dating someone 6 years older than me, so why not a few years...|||1) Your Favorite Color: Purple- mysterious, regal, rare 2) Your Favorite Animal: Tiger- strong, solitary, beautiful  3) If you went to sleep and when you finally woke up, you were in a white room...|||Not at all. It's completely normal to seek advice from other people on almost any topic, including how to bring up a topic that has proven to be sensitive. Try finding a corner of the internet where...|||I'd like to point to the tread title, Need to talk to {MBTI type} bf about our relationship - any advice? I feel like I'm spelling it out: She knows she needs to talk to him. She's planning on talking to...|||Tom Clancy: Any of the Jack Ryan books. Lots of CIA and military action and intrigue. Really long books, but such well written stories. The Chronicles of Narnia by CS Lewis: Lifetime faves of mine....|||*Momentary derail:   Wait-- YOU'RE BACK?|||Pride and Prejudice is in my top ten for both movie sand books, but I'm not convinced Elizabeth is an {MBTI type}. It's been ages since I've had an opportunity to read recreationally, so I'm sure I'm a bit...|||They don't call it social lubricant for nothing.|||I did go to prom. I went because I thought it might be fun and I wanted to look pretty and dress up.  I did not enjoy it.|||It doesn't even have to be a breakup per se. I had this friend, whom I could possibly have called my best friend. We were partners in crime (sometimes literally), confidants, and really compatible. I...|||I'm dating an {MBTI type}, so we're both pretty introverted. We knew each other for two years beforehand (he was in a dead relationship for all but two weeks of that time-- they were both miserable). After...|||I don't pick up accents at all, but I pretty quickly absorb mannerisms and phrases pretty quickly-- but only of people I care about.|||Does anyone else around here dislike celebrating or even acknowledging their own birthday, for reasons that have nothing to do with getting older?  My birthday is this weekend and I'm really...|||These are my babykins, Barnes and Noble: 12444 Obviously they're dogs, and they're pekingese-lab mixes.  Barnsie was more difficult to type, but I think he must be an {MBTI type}. He loves attention and...|||I know it's not, I was just being snarky to Peter for writing off {MBTI type} as so one dimensional.|||Personally, I like clearly defined boundaries and I behave properly within those confines. Acting relationship-y outside of an established relationship seems weird to me. Maybe it's his way of...|||I'm like a Klingon in my commitment to honor and living honorably. My word is my bond and you can bet your life on my promise.  Clarification: The above statement is only valid if I explicitly or...|||I'm left handed, and as far as I can tell from my behavior and a few online assessments, things are pretty evenly distributed between my hemispheres.|||I took the test Friday and I don't remember all of my scores, but I do remember that overall my brain was described as masculine. However, I did get 10 out of 10 on the eyes portion, of which I was...|||How do you sleep?  I tend to start out on my left side, then I switch to my right after a bit, and eventually back to my left. That's as far as I can remember, anyway. Occasionally I sleep on my...'</v>
      </c>
    </row>
    <row r="438" spans="1:9">
      <c r="A438" t="s">
        <v>437</v>
      </c>
      <c r="B438" t="s">
        <v>445</v>
      </c>
      <c r="D438">
        <f t="shared" si="20"/>
        <v>2</v>
      </c>
      <c r="H438" t="str">
        <f t="shared" si="18"/>
        <v>ts are...'</v>
      </c>
      <c r="I438" s="3" t="str">
        <f t="shared" si="19"/>
        <v>&lt;&lt;&lt;&lt;&lt;---2---&gt;&gt;&gt;&gt;&gt;  '{html link} got home from work, eating dinner and posting here before I dive into some Final Fantasy 14 for the evening. :)|||5 Taco's. :)|||Eh hard to say. I'm always a mixed bag of emotions and thoughts. Last day of vacation though, so that's a bit sad. But feeling positive for the future, so that's good. :)|||League of Legends Hearthstone Hex Rust Final Fantasy 14 Marvel Heroes|||Hamburgers. Funny thing is that last time I posted most of my food was from a box, and well it's not changed that much. BUT i do attempt to make food such as Hamburgers now. :)|||{html link}  Creative, and amazing work. :)|||1) Robotech, yes the english version. Enjoyed it much more than the Macross Japanese version. 2) Toradora!, best romantic/comedy ever. 3) Love Hina, again a good romantic/comedy 4) Ranma 1/2,...|||Aubbs I always knew you were a robot...now it's official. :)|||{html link}  I really like the song that was created for this new champion in league of legends. I hope to see more content like this.|||This season: Golden Time tends to be the title I'll focus on this season as it's created by the creator of Toradora!.|||If anyone is planning on getting Final Fantasy 14 and is looking for a Free Company/Guild to join feel free to message me. I don't know how strong the gaming community is for an MMO but for those...|||{html link}  A great song, filled with spoilers for those that watch the show and know who they are referring to. :)|||Dragon's Prophet, Skyrim and like 20 other titles.|||3 Soft Tacos with Sour Cream and extra cheese from Del Taco. :)|||Well I guess this sums up my day  {html link}  Hit the 1000 ticket jackpot on one of the new machines at Dave and Busters...|||Happy 10,000 posts. Lord that is a lot of posting. :)|||too many titles to really focus on just one.  -EvoLand -Bleed -Skyrim: Legendary Edition -WoW -Shadowrun Returns -Payday 2 -Dust: An Elysian Tail -Van Helsing|||Ah well I'm ok I suppose. Many new folks have joined from the last time I really was able to be active here so it's nice to see so many new faces.  Overall work is work. I had a small love life but...|||I'm surfing the web, getting ready to eat something, and debating what to do for the rest of the evening. As someone who works overnights and tomorrow is my first night back, I'll stay up all night...|||Pot Roast meal with a slice of bread.|||{html link}  This seems to be on the local radio a lot as of late, but I will always know it as the opening song for Borderlands|||I rewatched Super Troopers then Avengers last night. :)|||{html link} I enjoy playing through older titles and I find that some titles that have been out for awhile still hold up today.  Dragon Quest 8 for the PS2 holds up for the Music. I still can't get...|||I'm hoping in the next testing cycle or the one after they allow people to stream gameplay. I'd love to stream the gameplay. I can't really say that the screenshots don't do justice to the overall...|||Well just finished taking part in the 48 hour Final Fantasy 14 Phase 3 beta, PC Version. I hate to repost my thoughts so I'll copy and paste my facebook post and some forums posts I used to describe...|||Chrono Trigger will always be a classic, as well as the soundtrack from Suikoden 2.|||I'm doing well. I've been really busy with work so I've not posted here as much as I used to. My ex and kids moved to Texas so I'm living in Colorado till I decide to move somewhere else where I can...|||A burrito and two taco's from Del Taco. Picked up breakfast for a friend and myself.|||Watching Masterchef on Hulu.com. Trying to catch up on TV that I've missed.|||See I'm always playing games, so it's hard to keep my list up to date.  -Tomb Raider -Hotline Miami -Ragnarok Online 2 -Magic the Gathering 2013 -Sonic and All-Stars Racing Transformed...|||Hamburger Helper and some cookies with milk. :)|||Iron Man 3: It was alright, in perspective it was well done for what it was. Someone said on another board it answered the question that was posed in the Avengers by Captain America. When you take...|||Eating cookies and drinking some milk while watching the series Copper on Netflix. A cop series set in 1865 in the New York 5 points area. :)|||I'm tired, a lot of things going on right now in my life. Part of the reason I've not been around these boards as of late. But I felt that I should post here as I have enjoyed my time here. :)...|||{html link}  Might be old, but man it's great!|||You know I really enjoy smite. I've been playing for a long time and stopped for awhile. A friend picked up 2012 and 2013 convention skins as well that I used and now I've been spending more time in...|||4 Soft Tacos, Extra Cheese, Sour Cream from Del Taco. :)   I work nights so getting something hot that I don't need to make after working for 12-14 hours is hard here. Either Subway or Del Taco for...|||Ore no Imouto ga Konnani Kawaii Wake ga Nai new season started. Lots of great series coming back for this spring season. :)|||I've been playing Assassin's Creed 3 on the PC. Was able to pick up the Deluxe Edition for 39.99 awhile ago and it really does shine on the PC with the graphics. Great game so far. ...|||Well if you were not just staring at Connor from AC 3 perhaps you could make time to play. =p|||Finished Bioshock Infinite. Total time was just shy of 15 hours on Hard. Great game, first game I've really enjoyed in sometime. I  could care less for the gameplay and spend more time just in the...|||The Hobbit, yeah late to the party I know. :)|||Watching Breaking Bad and getting ready to dive back into Bioshock Infinite.|||Bioshock Infinite, first game I've really, really enjoyed in the last year. PC version with ultra settings. So pretty.  Assassin's Creed 3, picked up deluxe edition on the cheap for the PC.  Need...|||This season seems like their should be a number of good titles. :)|||You know, I really don't mind the issues I suppose. From what I have played of the game it's a fun, enjoyable title. The DRM issues, and online connection, and the general problems they are having...|||SimCity. I am interested in getting a number of PerC folks together and making a region of just PerC community members. I think the biggest region can hold up to 16 players. The social aspects are...'</v>
      </c>
    </row>
    <row r="439" spans="1:9">
      <c r="A439" t="s">
        <v>437</v>
      </c>
      <c r="B439" t="s">
        <v>446</v>
      </c>
      <c r="D439">
        <f t="shared" si="20"/>
        <v>3</v>
      </c>
      <c r="H439" t="str">
        <f t="shared" si="18"/>
        <v xml:space="preserve"> disorder'</v>
      </c>
      <c r="I439" s="3" t="str">
        <f t="shared" si="19"/>
        <v>&lt;&lt;&lt;&lt;&lt;---3---&gt;&gt;&gt;&gt;&gt;  '*Wants not needs|||Absolutely not! How can you date a person if you cant make clear idea of thier motives? What if they are just using you? Than you need to watch your back.[/QUOTE] I agree as well as you need to...|||Haha I still have not clicked it|||Those pictures that people are posting are making me laugh, even though I may not show it. (Look at my username and it will make sense as to what is the reason I am not showing that i find humor in...|||Thank you for the response. I have heard of that theory, and I probably will not check out those links for I am lazy, but if comets did really carry water, then where did those comets come from?...|||I feel you|||{MBTI type}'s write better scientific novels.|||Thank you all for the responses and that picture was funny. The articles seem helpful, and I will read them as soon as I'm done being lazy.|||What are the differences?|||I thought I {MBTI type}'s are the only ones who would respond  this way. I thought I was safe in these {MBTI type}'s forums.|||yeah this isn't deep thing. just an empirical model observation. google.[/QUOTE] Thanks for bursting my bubble.|||How did water come to form, if we are to far away from the sun for oxygen and hydrogen to mix, and I don't believe the earth was ever closer to the sun while it had oxygen? Could it be that my...|||I laughed at almost everything they said. To be honest I believe they all have biased opinions towards {MBTI type}'s just because {MBTI type}'s tend to be their bosses and can possibly be rigid and aggressive,...|||Thank you for taking the test, and I never thought about how the soul types relate to the ennegram types. From what I know, I do agree that the soul types are related to a specific ennegr am type,...|||{html link} don't know many {MBTI type}'s but from what I've heard, they might be so blunt, they probably hurt every other personality type that isn't an ntj.|||I don't know if ntp's are neurotic or not, but if they are, then compared to the ntp's, then I guess ntj's are more chill. I agree with tj's being aggressive beca use they have to deal with stupid...|||Stolen from the {MBTI type} forums.|||These were pretty funny|||{MBTI type} uncle: I can't just pull a rabbit out of my ass|||Haha it was an interesting, insightful post, but I believe you still didn't answer my question. I also disagree that {MBTI type}'s are chill. I believe {MBTI type}'s are more chill then {MBTI type}'s because {MBTI type}'s tend...|||I'm going to change a nickname, the mastermind, the scientist, or the strategist.|||Who would win in a battle of the introverts, in an arguement? The mastermind, the scientist, or the stubborn logical {MBTI type}. Haha I'm kidding the logical {MBTI type}.|||I'm kidding|||Just ignore them and go meet one of us {MBTI type} were better then them haha.|||Let's start another argument since I do not know how to add to the above posts. Would would win in an arguement between an {MBTI type}, {MBTI type}, {MBTI type}, {MBTI type}, {MBTI type} and {MBTI type}?|||To be honest these results are interesting, I thought {MBTI type} would score as scholars/ artisians, or possibly even servers, but not a king nor a warrior. But thank you for taking the time to take the...|||Thank you for the response aND a lot, if not all stp's tend to be warriors from my observation.|||Thank you for taking the test and I have noticed that a lot of np's are artisians.|||Thank you fo taking the test and I am seeing a pattern, I believe ntj's are mostly kings, np's are artisans ntp's are artisan scholars and stp's warriors. I'm still waiting for the rest of the...|||I'm not too convinced that Sasuke is an {MBTI type} anymore either, but he certainly does not have or care for Fe. I've seen other alternatives like {MBTI type} and {MBTI type}, but he values Fi without a doubt and there...|||Thanks for the response, for the first question I'll say that I notice the little details when it comes to observing a house, and for the second question I do look into the future alot. I have take...|||I disagree with Sasuke Uchida being an {MBTI type}, for if you observe him he tends to base his actioms more around emotions, rather then logic. I understand what's the reason people believe  Itachi Uchia...|||{MBTI type} - Nedgi Huga - Naruto {MBTI type} - Sakurai - Naruto {MBTI type} - Sauskei Uchia - Naruto {MBTI type} - Oruchimari - Naruto  {MBTI type} - Toby (Fake Madarra) - Naruto {MBTI type} or {MBTI type} - Naruto Uzumaki - Naruto {MBTI type} -...|||When your feeler aqcuantince over reacts when you tell him that you want to bring an atomic gun to space to fight against the aliens. ({MBTI type} while being shot at by aliens: Let's not fight guys, we...|||Easy. One question for you: Do you feel more energetic and recharged when you are with friends or when you are alone?[/QUOTE] Will you guys convert me into an {MBTI type}? It's only a one letter difference.|||OK I understand the asshole part might have offended some people, again I wasn't trying to offend anyone and I wonder if this is true. When I posted that and even now I do not see how it could offend...|||I am sorry for sounding similar to an asshole, that wasn't my intention. I was actually being serious and thought I could recieve some answers. First of all I don't believe being psychopathic is bad,...|||Haha I'm still waiting  for a response and I'm only asking these questions  because of observations that I've made.|||How come {MBTI type}'s and {MBTI type}'s are assholes? Are most psychopaths {MBTI type}'s and {MBTI type}'s?|||Thanks for taking the time to take the test and I guess I was correct when I said that most {MBTI type}'s tend to be artisan/ scholars.|||Yes believe it or not I've been analyzing this theory for about 6 months, that's how interesting this theory is for me|||You could also try reading the descriptions of the different soul types and determine a which is your soul type. There is another link in the description that, i believe will help you find your soul...|||Thank you for taking the test and yes I can also see the correlation. I believe most stp's tend to be warriors, and most tj's tend to be warriors, kings and/ or scholars. I'm guessing most fp's are...|||What do the numbers represent?|||Can I have my username changed to WarLord{MBTI type}|||What are your thoughts?|||Do you believe that a smart, corrupt {MBTI type} can easily take over the world? How do you become unreadable to other people. What is your mentality? When it comes to learning how do you learn, for example...|||How,  and who do we use to take over the world? I just want to hear what {MBTI type} have in mind when it comes to world domination. Please be specific when organizing types into groups for example, {MBTI type}...|||When you have obsessive compulsive disorder or obsessive compulsive  personality disorder'</v>
      </c>
    </row>
    <row r="440" spans="1:9">
      <c r="A440" t="s">
        <v>437</v>
      </c>
      <c r="B440" t="s">
        <v>447</v>
      </c>
      <c r="D440">
        <f t="shared" si="20"/>
        <v>1</v>
      </c>
      <c r="H440" t="str">
        <f t="shared" si="18"/>
        <v>at :wink:'</v>
      </c>
      <c r="I440" s="3" t="str">
        <f t="shared" si="19"/>
        <v>&lt;&lt;&lt;&lt;&lt;---1---&gt;&gt;&gt;&gt;&gt;  'Rave: I successfully negotiated for a higher hourly rate! The job I'm applying for wanted to pay me at the bottom end of their pay scale. I asked for something on the higher end, citing my years of...|||Holy necro-post, Batman! 5 years, that's a doozy.|||I'm finally moving. For those who don't know, MBTI Enthusiast and I have been in a long-distance relationship (LDR) for 4.5 years now. I leave this weekend, possibly as early as Friday. I'm driving...|||Yep, gotta stick to what to you know. :wink:|||Zeth? I thought you retired.|||I'm not sure that cognitive functions are skills that can be acquired so much as natural inclinations and abilities. I have inferior Ne, and no matter how much effort I sink into it, it'll never...|||I like science fiction, especially hard sci-fi. If I can read it without having to go to Wikipedia to read about a concept or phenomenon, it's not hard enough. Within sci-fi, I enjoy cyberpunk and...|||No, I don't like traveling. It just feels so draining, not to mention the expense. I like living in my controlled environment, where I speak the language, understand the culture, and know how to...|||I enjoyed working a night shift due to having less people around and a generally slower pace, but my sleep was often disrupted during the day for any number of inane reasons. I have trouble...|||Sounds like he/she is in an Assistant to the regional manager situation.|||Yep. It'd be nice if it was contained in a single topic or forum like every other subject is.  I can hear them now: Are you afraid of being confronted with THE TRUTH?!|||Sunn All I was doing was pointing out the irony that you see the world as catering to Perceivers, while they see the world as catering to Judgers. That's all.|||And yet, the Perceivers you speak off often see this site as an escape from a Judger-run world that tries to control and limit them :wink:|||Sometimes I look across the gulf of subforums in PerC (Current Events, Debate, etc.) and I'm tempted to dive in and begin battling the loony ideas of the culturally-marxist, JudeoChristian-hating,...|||I think my ideal partner would be a Type 9 {MBTI type} who's intelligent, sharp, and hardworking, but also humble, kind, and playful. Oh, and she has to be good-looking too.  @MBTI Enthusiast :wink:|||I'm still figuring it out.|||Pro tip: virtually anything that's popular with college-aged kids is either a fad or based on an assumption/falsehood. The flavor of the day now is this bizarre fantasy-world where thousands of years...|||That's not at all what I meant. Far from being detached and aloof, we spent every minute we could together; there was instant attraction. What I meant was that it took time to see if it was long-term...|||It took me a little while to realize that she was the one. Of course there was that instant, initial attraction, but it took some time to see if there was more than that.|||Saw this today:   {html link}  I love...|||I remembered that we have this new thing called DVR, so I was able to catch the episode tonight. Great job, DaisyChain! I thought it was a bit weird that the guy knew a line from Wicked.|||Crap, I missed it too. The evening got away from me. I gather that you did well, so I'll try to catch it tomorrow night!  DaisyChain|||Are we talking friendship or romantic relationship? {MBTI type} are our MBTI cousins, in my opinion. I get along with them for the most part. I don't see why a relationship shouldn't be possible.    It...|||Sounds awesome! I'll have to mark my calendar.|||I consider myself to be well-aware of my surroundings, especially around other people. I attribute it to my Type Six mentality, constantly looking for and anticipating trouble. I do zone out if my...|||Yikes, the necro. This thread is just a few weeks away from being five years old.|||I read a lot of hard sci-fi. I have some books from other genres, but Sci-Fi is the only one that's consistently interesting for me. I have a very difficult time with older books, especially if...|||Just finished the last story in Engineering Infinity (sci-fi anthology). I was a bit disappointed with how it turned out. As with most anthologies, some stories were great, some were meh, and some...|||Good to hear. Did you happen to save your results somehow? If so, are you comfortable posting that here? Sometimes your true type is in the top three, and seeing the full results can paint a more...|||{MBTI type} tend to stick to what's known and aren't quick to embrace change or new things. We're much more likely to simply reinforce preexisting structures, whether they're social norms, family...|||kathi, it sounds to me like you are an {MBTI type}. You may want to look into some of the Enneagram material available on this site. Enneagram focuses more on motivations, fears, and desires than thinking...|||Fixed that for you.|||Yeah, I'd like to add: don't necro threads. Make a new one or post in the relationships thread.|||It hasn't really sunk in yet. I've already boxed up most of my old gear. The whole thing was very anticlimactic :wink:.|||I need a better idea of the timeline here to give a better answer, but if you've been seeing each other for a few months, I think by that point you'll know if it'll work or not. MBTI Enthusiast and I...|||Rave: I have about one week left in the military. Hard to believe it's been six years already. I worry how I'm going to fit into a civilian population that does not share my values on social,...|||This whole site has a heavy anti-SJ bias. My opinion on why that is: a large portion of PerC's population is young and sees SJs as the authority figures in their lives: parents, cops, teachers,...|||I'm 6w5. I'm the second eldest of five children (yes, five). I'm also the eldest male son.|||{html link}  Best comment, IMO:  i think i can override the master boot record hard disk mainframe with a 0-day legacy data firmware bypass. that way, we can...|||D'oh! I must've proofread it 4 times and I still missed one.|||You're right, I just feel like I'm tacitly accepting a problem if I walk past it and don't do anything to correct it.   Maybe I'm just turning into an old man who thinks the music is crap and that...|||An ethical dilemma:  As I'm walking from my car to my apartment, a boy (approx 10-12 years old) was walking by with a smartphone in his hand. It was playing what any reasonable person would...|||I am absolutely anti-marijuana. I've worked with people that use it and I've been to countries that have low standards (legal and social) when it comes to drug use. I don't want to be around any of...|||I've been meaning to start on Asimov's works for a while now. I've only read I, Robot. I wanted to start the Foundation series, but it's surprising hard to find a complete collection (and it's not...|||A brief rundown:  History/Social Sciences: Aced them. Nothing's easier than memorizing things that already happened.  Math- I wasn't very good at math, but I blame that on poor...|||Introverted (I) 82%  Extraverted (E) 18%    Sensing (S) 91%  Intuitive (N) 9%    Thinking (T) 80%  Feeling (F) 20%|||Joke's on them, I'm quitting in less than 10 months :wink:|||Rave: Finally have a weekend off!  Rant: The harder I work, the more work is given to me :dry: Not in a toot-my-own-horn way, just in a reality of modern management kinda way.|||More double-posting. Please don't repeat a post unless you have new information or insights to give.|||Knowing my luck, it'll probably be an {MBTI type} 4w5 and an {MBTI type} 7w8 or something like that :wink:'</v>
      </c>
    </row>
    <row r="441" spans="1:9">
      <c r="A441" t="s">
        <v>437</v>
      </c>
      <c r="B441" t="s">
        <v>448</v>
      </c>
      <c r="D441">
        <f t="shared" si="20"/>
        <v>2</v>
      </c>
      <c r="H441" t="str">
        <f t="shared" si="18"/>
        <v xml:space="preserve"> :tongue:'</v>
      </c>
      <c r="I441" s="3" t="str">
        <f t="shared" si="19"/>
        <v>&lt;&lt;&lt;&lt;&lt;---2---&gt;&gt;&gt;&gt;&gt;  'What niss said!  100%|||I love steak, sushi, pizza, and strangely, salads.    Things I could eat every day... Bacon and eggs Salad (Summer) Soup (Winter)  ...now I'm hungry....|||Nah, we don't need a map!  Let's just follow the roadsigns. I love surprise parties!|||That's a really shitty email, in my opinion.  All he's doing is trying to make you feel bad.  Don't fall for it!  Oh, you're self-centred and horrible and put me down, but you're a lovely person. ...|||I have a facebook account, but I'm not very active.  I mostly like animal rescue pages, and I only ever upload photos of my dog.   Because he's awesome. :laughing:|||My advice to you would be to just back off and stop mentioning marriage.  Every time you argue with him about it, I can guarantee that you bring up bad memories of marriage/arguing for him, and then...|||Aaaaw!  Someone remembers me!   *happy*|||So what?  You can still have a very fullfilling, happy life without a partner.|||Working.... sigh.|||I agree with this.  I think it depends on more than just introvert or not.  My ex husband is an introvert, and we always had fantastic conversations and debates.  My sister-in-law on the other...|||^ this!       .|||I'm looking forward to moving into my new house.  Only a week to go!  :happy:|||Agreed!  :blushed:|||I don't know about all {MBTI type}, but I can.    No.  I would never do this.  It's terrible etiquette!|||HAHAHAHAHA!  That's so funny, and SO true!  I was looking at my baby photos last night and I hardly ever smiled!    So glad to see it's not only me!  :tongue:|||Welcome!  :happy:|||Congratulations!  That's fantastic, Sela!|||Don't know about the others but I have a horrendous sense of direction!  Seriously, I get lost in shopping malls!  :unsure:|||Isn't that just the best feeling in the world?  :laughing:|||Thank you!  :happy:|||Well, I'm a mainframe programmer, so our batch processing happens at night.  If something goes wrong, like a program crashing or something, then the programmer who is on standby will get a phone...|||I do nerdy computer work.  The paycheck doesn't measure up though, Qadosh. :tongue:  And the hours encroach on your personal time in the form of standby.  I don't mind that though.  It's often a...|||^ this.     .|||Thanks guys!  I'm so excited!  (and this is the only time you'll see me excited about a mountain of debt)  :crazy:|||That's fantastic!  It's so nice to hear of people who care for animals... if you ask me there are too few of us left!  :happy:|||Thanks for clarifying.  :happy:  I understand a lot better.  Your concern for your male friends is valid, because men seem to have a huge blind spot when it comes to women.  I've seen it with my male...|||No.  I don't look back.   Despite some heartache in my past, I wouldn't change a thing, and I wouldn't have done it any differently.  Whatever I've been through has helped to make me who I am...|||I'd like to say that I have friends who have not bought houses, not had children, in some cases not even had relationships, and some of them are more mature than some of my married-with-children...|||We need a LOT of space and me-time.   Go shopping on your own, or with a friend.|||A friend of mine was struggling to lose weight even though she was following a healthy diet.  She went to the doctor for tests and there was some or other hormonal thing going on which affected what...|||Eep.  It found us!  SCATTER!  RUN FOR THE HILLS!  :tongue:|||^this.  The girl obviously has low self esteem.  But why is it bothering you so much?  Is it out of concern for her?|||I feel good because I've bought a house.  All by myself!    I'm very proud of this.  :proud:|||I would be if I were Niss!  I'd want to see how the people were doing and what they're saying about me!  :tongue:|||Hahahaha!  I invite you to try, good sir!  :laughing:|||Never!  {MBTI type} always follow the rules.... I'm assuming you would leave the money for the weapons on the counter, General Lee?  :tongue:|||I feel very bad that your experiences with an {MBTI type} are so bad.  We're not all like that, really!  Your dad obviously has other issues.    Has your dad always been like this, or could it be...|||^ hilarious post! :laughing:|||I suspect most people have the capacity for violence, when provoked.  But I am not by nature a violent person.|||I don't know about this.  The {MBTI type} I know is so darned rebellious!  She'd make a terrible slave!  :tongue:|||Can I just say that I admire you for what you have managed to do.  You broke the cycle.  You could easily have repeated your parents' past mistakes, but you chose not to.  You chose to be a better...|||I read this years ago, and it has always stuck with me.    To Remember Me - I will live forever Robert N. Test  The day will come when my body will lie upon a white sheet neatly tucked under...|||I'm a type 1 and I'm not violent.  Maybe we're just making huge generalizations.  Maybe violence, like good manners, isn't related to type at all?  :unsure:|||I just went to my profile, and clicked on the statistics tab.  It's all there. :happy:|||2.21  My average will probably drop soon though, when my leave starts.  Wheeeee! :tongue:|||I don't get it either... what's funny?  :confused:|||This is going to be my new toy... soon.... :happy:  {html link} my {MBTI type} mother asks my {MBTI type} father Do you love me? he invariably replies with I wouldn't still be here if I didn't.|||Never!  Where would you get a crazy idea like that, Qadosh? heh heh  Seriously, I don't want to see you shot... I just love guns.  :tongue:|||Good point.  :tongue:'</v>
      </c>
    </row>
    <row r="442" spans="1:9">
      <c r="A442" t="s">
        <v>437</v>
      </c>
      <c r="B442" t="s">
        <v>449</v>
      </c>
      <c r="D442">
        <f t="shared" si="20"/>
        <v>3</v>
      </c>
      <c r="H442" t="str">
        <f t="shared" si="18"/>
        <v>finitely.'</v>
      </c>
      <c r="I442" s="3" t="str">
        <f t="shared" si="19"/>
        <v>&lt;&lt;&lt;&lt;&lt;---3---&gt;&gt;&gt;&gt;&gt;  'Metasentient  This was something I never got past in therapy. I agree with you and I can honest to god see this mindset manifested in my actions, however, I don't see the other way. I guess that in...|||I need to do this, so here it goes.  Since last november, I've seen myself increasingly distant from everyone and unmotivated. I used to have a regular scheduled at the gym and was pretty happy...|||I have to admit that I haven't done this in a good while.  I feel lonely and tired. I just need to talk for a bit. I kind of want to complain, I need to complain about something, about anything!...|||Yeah, this typing is ages old.  Enneagram, however, is 3w4 - 6w5 - 9w1.|||Is this still going?  Anyway, a small description:  First and foremost, I'm fixated in learning new things and focusing on optimization of processes. I'm easy going, laid back and accepting - I'm...|||I have had this dream once where I dreamt I was in a car with Bart Simpson and Mr. Burns.  I was in the backseat, but somehow, no one was driving, as the car was remote controlled. It (the...|||After one week, I feel like things are much more bearable now!  (Of course, this still is a WIP, but it's nice nevertheless)  I'm being much more capable at putting my self defeating behavior...|||WinterFox and spylass  Both replies are great and new to me! I've never stopped to think that maybe I could look for solutions instead of focusing solely on the problem. That is something to keep...|||Alright, let me just start this with one very important statement: I do not intend my following words to sound too grave. This is more of a Help me get through this weirdness and move on sort of...|||As a pharmacist, the following really annoys me:  Oh, it's natural, so it doesn't have any side effects or cause any harm  (Fucking tornadoes are natural, too.)|||Wow, it's been a while since I last posted here.  Okay. I've beaten Dark Souls, a game that I've been trying to beat for the last two or three months. I'm proud of myself. I'm considering to return...|||(Before even answering my questions, I'd like to bring forth the possible suggestion that the ways a enneatype deceive themselves are likely to be related to the given type defense mechanism....|||I'm so restless I want to roll around the house doing cartwheels for no reason at all.  I also want to resume meditation, fix my love life and get called to work for the the job I've applied for...|||I get your point. Being out there doesn't mean being always vulnerable. But I feel that being out there makes me have to be more exposing of who I am, and that may compromise the parts I'm not so...|||It's nice to know I'm not the only one. :proud:  Yesterday I saw Brené Brown's Vulnerability TED speech. I was moved, but uncertain, you know? It makes perfect sense, but it all comes to the leap...|||I'm a risk adverse boring person that hides his wounds and vulnerabilities to avoid standing out and being hurt.  Hiding my wounds and vulnerabilities doesn't help them get healed. Hiding myself...|||And, uh, what happens when you're a 639?|||Male 6w7 (Or possibly 9w1) 6w7 - 3w4 - 9w1 : The Mediator So/Sp {MBTI type} White, Green and Bordeaux Penguins, Squirrels, Wolves, Ants and Hen.|||It kind of depends on the setting we're in.  I'd pick a map, a knife and a bottle.|||CSM,  So you're becoming the Enhance image zoom CSI dude? Neat!  --  Ever since I've started working, I haven't had the time to delve inside and see how I'm actually doing. I don't know if I...|||I'm trying to give some sort of reply, but gosh, this is very hard to answer.  The closest I got to the example was that my value is Cooperativeness, but in truth, I'm not willfully cooperative,...|||Let's have no plans for this!|||Conspiracy theorists should stop looking too hard.|||9w1, because some indolence and optimism are nice.|||Rant: Screwing up a lot at work. I don't like being new to something, but it's part of the process of learning something new.  Rant..ave? (Kind of both, mixed, you know?): Nothing brings down my...|||Type 6: I don't know what's coming for me. Better keep on the lookout.|||Rave: I'm faring surprisingly well at a drugstore. Many responsabilities, sure, but it's quite fun.  It kind of makes me want to give the middle finger to those that thought that I was only fit to...|||Why hasn't anyone thought of this stupid joke for this thread?  P.S.: I will reply proper tomorrow.|||{html link}  If this band's songs aren't Sx, I don't know what it is.|||Rave: I'm a certified pharmacist!  Rave: Got a job! It's not the dream job by any chance, but it's a great chance to learn a lot.  Rave: I feel like recently, I'm being surrounded by a cover of...|||{html link} here.  I do want to know the people that people around me know, but only to those very close to me. I feel that, since I'm very interested in the social environment, I want to know the social...|||I also get told this basically all the time.  There's something I agree: Think, if you had a business of your own, would you want someone to be reliable and be there or someone that is kind of...|||This game.  I saw a video and got a friend to join me. The coop missions need 5 players to start. My friend is an sniper addict, but I only enjoy support classes, normally medic. This last game,...|||Rant: Too many fucking snipers in shooter games. Make a game where every other class contribute to a team and people will still only play sniper. What the fuck?! Are you actually planning on...|||I guess I did blew it. Thanks for the advices, though.|||Yes, but let me get something off my chest first: The more I explain myself the less sense I make.   So let me do a last attempt before jumping off a cliff.  I get the point of manliness and all...|||Not really, you can have feels and be manly.  I just have feels and don't act like a proper man, most of the time. :tongue:|||I have you seen you disagreeing with others in some threads. That's some scary shit, Inguz! You're all fierceness and then, all of sudden you're cool again. You're the counterphobic poster boy for...|||That was the hyphotesis I was going with. I mean, out of all sixes on these forums, I respect/fear both Out0fAmmo and Inguz. It's not like they're out there to attack me or anything, but I would...|||What is your Myers Briggs type? {MBTI type}  Which are the Myers Briggs types you are most attracted to ?  {MBTI type}, {MBTI type} and {MBTI type} Which are the Myers Briggs types you are least attracted to? {MBTI type}, {MBTI type}, {MBTI type}|||Thanks for the advice. I try not to live too much inside it, but I've been learning by the day.  I've been meaning to ask you: You seem to be very comfortable with your manhood and overall...|||Being a type 6, I wouldn't enjoy dating myself, if I was a girl.  Too much reactivity, questioning and sudden changes in thought almost all the time. I think that, at least, I'm very open and...|||I have managed to use more exclamation points today than I ever did in my entire life together. I really feel weird by using them.  TEXT EXCITEMENT! (See? It hurts.)|||I'm a phobic six. :P  I found that description funny because I remember being called out on my endless security measures and I was like Well, *starts long speech about why the world is so...|||Wow, guilty as charged. :laughing:|||Isn't that anecdotal evidence?  Perhaps people you met were Soc first or seconds, along with the fact that they were six. That could throw your perception a bit off.|||IPIEC  Introverted(4) Pratical (3) Individualist (2) Emotional (2) Civilized (5)|||I'm afraid of making mistakes even when it's perfectly fine to make them.  (I'm on the process of overcoming it, though :wink:)|||Dogs, definitely.'</v>
      </c>
    </row>
    <row r="443" spans="1:9">
      <c r="A443" t="s">
        <v>437</v>
      </c>
      <c r="B443" t="s">
        <v>450</v>
      </c>
      <c r="D443">
        <f t="shared" si="20"/>
        <v>1</v>
      </c>
      <c r="H443" t="str">
        <f t="shared" si="18"/>
        <v xml:space="preserve"> :kitteh:'</v>
      </c>
      <c r="I443" s="3" t="str">
        <f t="shared" si="19"/>
        <v>&lt;&lt;&lt;&lt;&lt;---1---&gt;&gt;&gt;&gt;&gt;  'This site is good: {html link} but it's a lot of information and it's tough to use as a comparison tool to tell which aspects might be different between two...|||And how about {MBTI type} description?|||Lol read that literally at first... Must be hungry!  {html link} would stay far away from this dude.  That's extremely annoying behavior that can quickly escalate to stalking and controlling behavior, IMO.  Does not sound healthy at all.|||That was a great analysis, similar to what I would have done.  I do think you were too quick to rule out {MBTI type} though, just because Si was high.  The highest combination of Dominant + Auxiliary...|||Pino1 - Can you post your latest keys2cognition results?  Nevermind, I found them.  So after looking at those results, I think it is very unlikely you are {MBTI type}.  Your Te result on this test is more...|||I am the same as you! WoA&gt;QT&gt;PT&gt;G&gt;AoS.  AoS is last since I always feel guilty when others do things for me.  Like it's my responsibility, I feel bad for not doing it!  Regarding false flattery, I...|||That's great!  Good luck, I hope you get it!  It's nice having your boss on your side... my current boss is a Type 2, probably Social dominant I think.  He has gotten on my nerves a lot this past 9...|||Rave: Got a 5% raise this year!  My boss said the standard is 2% and he had to push for the 5%. :shocked:  He also said I have a lot of potential and soft power, that everyone likes me, and that he...|||Type 9 lyfe:  {html link} can do art, but I am not very creative.  Most of my work was heavily inspired by other things I saw.  I also can't draw from memory at all.  My cheese sandwich with 6 types of cheese:...|||I guess people are still outraged over politics? XD Definitely not having the same conversation in 2017 as we were in 2011 though. lol.|||Hey Kevin,  Thanks for elucidating the reason behind these changes.  I would like to say that regarding Issue #2, please make it optional for each person to appear on others' activity feeds, not...|||Sela - Omg that's awful!  What kind of introverts decide to be a couple in public?!  That's so awkward, even if you didn't like him. :(  You can get through this, he surely wasn't worth it anyway!|||Sela - Just caught up on the whole saga!  Was a bit confused there for a second, lol.    Anyway, I am wondering if he is possibly an Enneagram Type 6 and was using the relationship status prank to...|||Cute!  Sorry about the overwhelming feels, though.  Sounds like you've got something good started! :)|||Check out this thread:  {html link}  TL;DR -|||Reallllly depends upon having more details and the intent.    For the misuse of the company phone - was it to call a NSFW hotline? Or was it to call the doctor to make an appointment?  Are you sure...|||{html link}  lol XD|||I think my new boss is a micromanaging {MBTI type} Type 2.  Say hello to intrusions and miscommunications!  Just one example:  At our supplier, there is this machine part that keeps breaking while they...|||Also found this description online:   {MBTI type} Si-Fi loop: An {MBTI type} in a Si-Fi loop will replay past events, usually traumatic ones, and relive these past experiences in their head and then wallow in...|||{html link} 9s aren't that common actually.  Not sure who the other 2 people who voted are!  {MBTI type} 1s are more common, {MBTI type} 5s are quite common, and {MBTI type} 6s, 3s, 8s, and 9s are less common.  Have seen a...|||Yeah, I would agree with {MBTI type} from those results since you have Si&gt;Fi&gt;Te and your last function is Ne.  It's not uncommon for {MBTI type} to have higher Fi scores, especially if they have not particularly...|||20th Century American Presidential Enneagram Types  Relatively few 8s get nominated by their party, but if nominated, they almost always win.  I found 11 elections in the 20th century in which one...|||Rant: Ugh.  My bf should not be required to work a 20 hour shift at a field location that is 1.25 hours away.  Isn't that a safety hazard?!  This is ridiculous!  How is that even legal?  I know they...|||Words of Affirmation! :)   {html link} of three subtypes in the enneagram system.  (Others are Self-Preservation or Sexual/One-to-One)  This link gives a good summary:  Social Subtype|||So, safe to say you're a social dom? :wink:|||Hello there!  I saw you in {MBTI type}-land and then found this thread and decided to share my opinion.  To be blunt: it is very unlikely you are {MBTI type}.  I was going to ask you to take the keys2cognition...|||For the world:  How To Tell If An {MBTI type} Likes You (As Told By 13 {MBTI type}) | Thought Catalog  Pretty consistent and accurate in my case.|||{html link} speak louder than words.  If your bf has been living with his ex for a year and they still look like a couple, there is a good chance he is not being truthful with you regarding his current...|||Haha nice.  Yeah, when there were a couple of volleyball videos going around a couple of months ago, everyone kept linking me to them, too. :P|||{html link}   Sela - Do you know them? ;)|||{html link}  I think this is so great, even as a so-called millenial.  It's true that my fb news feed is full of this crap. :P Music festivals, man buns, essential...|||{html link}  Hurray, someone gets it! ;)|||The only thing that partially bothers me is when the word is used in the phrase That's deep, man.  It's usually spoken by Bros describing something that, in reality, is not that insightful. :tongue:|||Global rant:  {html link}  Yeah, I don't doubt that there are {MBTI type} in the back! lol. :)|||Reminds me of the time I threw some of my roommate's cinnamon onto my oatmeal only to realize it was actually cayenne pepper. :laughing:  And I was in such a hurry, I had to eat it anyway! XD|||Yeah, I have experienced this.  Good way to phrase it.  I always have the ability/desire to stay up later than others, to rally longer than others when we're out somewhere, etc.  Other people are...|||Agree.  I think the chart is off-base, as it asserts that ideal matches are opposites.  Opposites may be ideal for some individuals, but definitely not for all.  I've come to believe the results of...|||I used to work closely with an {MBTI type} and noticed that we got along mostly only when we weren't working together at all... pretty diametrically opposed on approaches, effort level, sense of duty,...|||Yeah, I'll have to dig up and bump the thread I was using to collect it again. :)   &lt;3 spreadsheets. lol.|||So your order is Si&gt;Fi&gt;Ti&gt;Te&gt;Ne&gt;Fe&gt;Se&gt;Ni.  The average {MBTI type} is Si&gt;Te&gt;Fi&gt;Ti&gt;Ni&gt;Se&gt;Fe&gt;Ne.  (See spreadsheet here.)  Graphing the actual data, it looks like your Te is on the low end for an {MBTI type}, and...|||jamaix - Can you share your results of this test?  Keys 2 Cognition - Cognitive Processes|||When this totally applies:  {html link} you kidding? Two 6's trusting each other?! :wink:|||Sorry, you must have tasted my {MBTI type} and 1-wing side.  My 9 side is quite sweet! :kitteh:'</v>
      </c>
    </row>
    <row r="444" spans="1:9">
      <c r="A444" t="s">
        <v>437</v>
      </c>
      <c r="B444" t="s">
        <v>451</v>
      </c>
      <c r="D444">
        <f t="shared" si="20"/>
        <v>2</v>
      </c>
      <c r="H444" t="str">
        <f t="shared" si="18"/>
        <v>l say it.'</v>
      </c>
      <c r="I444" s="3" t="str">
        <f t="shared" si="19"/>
        <v>&lt;&lt;&lt;&lt;&lt;---2---&gt;&gt;&gt;&gt;&gt;  'I really am coming to detest online dating sites. Zoosk, eHarmony, Match.com, whatever....no one there who creates a profile ever seems actually intent on talking to anyone, let alone following...|||I love gardening. I love the chemistry of aromatherapy and coming up with new concoctions. I am a reading hound, especially the Elizabethan period. I eat math for lunch. Statistics, calculus,...|||As an {MBTI type} female, I have to go with the majority here and say...ask him...directly....  I have an {MBTI type} best friend, male, and I do that with him whenever I am confused about something he said or...|||{MBTI type} Here :-)  What is your typical reaction to physical pain?  - I say OWW! Then look at the wound - assess the seriousness and think of how to avoid such wound in the future. - If it _is_...|||I know this thread is a couple of month old - but I found it upon  interest stemming from a question my sister asked me. Please pardon the  'lateness' of the reply. I read through the postings. I am...|||Love this. My thoughts exactly. And add.... Ignoring something I stated clearly and in the English language and then asking me again 10 minutes later. Another person mentioned people who ask for...|||As an {MBTI type} Gardener, I think it is amusing - at least he tried!|||I told you I loved you 2 days, 6 hours and 35 minutes ago. I was going to wait a few more days and tell you again.|||When anyone tells you to stop being so emotional.|||Set One: 1: How old are you? 43 2: What was your favorite subject in grammar school? Science 3: What did you want to be when you grew up? Oceanographer 4: Do you enjoy reading? If so, what...|||That's a great perspective, Karen. When I first saw this thread, my immediate thought was Hm, I really am not sensitive to others' insensitivity, so it really doesn't bother me in general. Water...|||I have a male friend who is an {MBTI type} and we're flirting with the relationship idea. I love the compatibility on some levels. He just gets me. I don't have to waste precious time or energy...|||Singing|||As I have grown older, I have learned to acknowledge - then get back down to business.  When my son comes to me sharing something Super, Happy, and exciting - I stop what I am doing, look him in...|||Agree with the above. Time will heal things. Use your experience to figure out what you'd do differently next time :)|||I have two things that seem insensitive to me: (1) same as many have said here; the assumption that I should just hop on board with the plan of the majority and (2) Calling me difficult or...|||You are called distant and aloof when all you are doing is listening.|||1.) Genius - I am a member of MENSA and other high IQ societies, so yes, I suppose I am.   2.) Psychopath - Hmmm, no.   3.) No feelings - Hmmmmm, no   4.) Atheist - Agnostic. Big Difference....|||Really? Really. Wow.|||Brood a lot? No, we think a lot. Perhaps sometimes too much. I think an important element here to consider is that, precisely, you cannot make an {MBTI type} feel anything or be more anything.  Your...|||Get Over It ~~ The Eagles|||Every post in every thread could qualify for we're not all the same. It's so common it's irrelevant. It's also beyond illogical. Of course we're not all the same. Why is there a need to cry it out?...|||Don't ask a question if you cannot handle the honest answer.|||The greatest compliment I've ever gotten: You are so logical... No matter what happens it seems, you cannot fight logic. It may stare you in the face like the ugly hangover you wish it was...but...|||Jon Stewart and Tina Fey|||Phew! Thank the heavens :)|||You should be proud! What a terrible, but wonderful story. I am proud of you. As hard as it is, forgiveness is the key to freedom. You don't have to forget. Our memories and experiences shape us for...|||Don't back off too far. He wants to know you're there. He wants to know you love him and support him. As rough as this sounds he just doesn't need a mommy. Now that's not to say that's what you're...|||You and me both!! LOL  So be it :)|||I don't understand why people get so stressed about the holidays. In this case, the holidays are Turkey Day through New Year's Day. We basically have 10 months to plan for the emotional insanity...|||I'd have to go with {MBTI type}'s and {MBTI type}'s. I don't find rambling prattle endearing at all. I find I cannot listen to a person who interjects like and ummm every 3rd word, and I think in life there is...|||Please tell me he doesn't currently live in Maine ;)|||Fiscal irresponsibility is just that - irresponsible. Period. It matters not if there is one income or two. I had a two income family, and a healthy one at that, and my ex-husband's fiscal...|||Forensic scientist|||Coming from an IXTJ....  I am currently working on trying to really empathize with others;and to understand that you can say I'm sorry and it doesn't mean you're taking blame, you're simply...|||To date, I've never had to hide anything in a rush and I never forget where I put anything. My aunt tells me I have what she's calls a ticker tape memory - I don't forget much. It just might take...|||I'll make it a mission to pay more attention to the date of the OP and the last posted reply on the thread. That said, I have a suggestion to help future newbies from feeling as if they've committed...|||I run Windows 7 and MacOS X  1. Google AdWords Editor 2. OpenOffice 3. VLC Media Player 4. FireFox 5. Avast! Home Edition|||Hang in there - and welcome to PerC :)|||I have two takes on this.  My sister is an {MBTI type} and though she drives me insane at times (and I'm sure its reciprocal), she is one of my best friends. She is a say it like it is person, which I...|||I am posting here as an IXTJ :-)  When you remember birthdays, anniversaries, and telephone numbers for the last 20 years.|||Nah - not old and cranky. You, my fellow, are an {MBTI type}! Of course you get us :-)|||To expand on this, its probably because society and generations have defined women as being a certain way or having certain characteristics, and {MBTI type} females don't fit the mold. Let me qualify that I...|||I have always been an {MBTI type}. As I grow older, I find I know how to employ and use Te better and more efficiently. I serve on the Board of Directors for a nationwide organization and the folks there...|||Perhaps, then, zombie threads should be removed by the administrators once a certain amount of time has gone by. Otherwise, if they still exist, they can still be responded to. The answer is to not...|||Rusty -  I hope this helps.  If your {MBTI type} Girl were done with you, the iron curtain would have come down and you'd not be talking to her anymore. As far as I have experienced (and I am one, to...|||1. Sex is a way for me to emotionally connect with my partner. It validates our togetherness and allows me a small window to show how I care. That said, I seek it about once a month.  2. At 17. ...|||I reveal myself less hesitatingly around my friends. I don't reveal myself at all to those I don't know. I had a boyfriend once who got very mad at me because after a year of dating, I didn't just...|||LOL - we are out there! I know we're a needle in a haystack - but if you have the patience.....|||I'll say it.'</v>
      </c>
    </row>
    <row r="445" spans="1:9">
      <c r="A445" t="s">
        <v>437</v>
      </c>
      <c r="B445" t="s">
        <v>452</v>
      </c>
      <c r="D445">
        <f t="shared" si="20"/>
        <v>3</v>
      </c>
      <c r="H445" t="str">
        <f t="shared" si="18"/>
        <v xml:space="preserve"> :tongue:'</v>
      </c>
      <c r="I445" s="3" t="str">
        <f t="shared" si="19"/>
        <v>&lt;&lt;&lt;&lt;&lt;---3---&gt;&gt;&gt;&gt;&gt;  'Know any extroverts you can hang around with? Let them get the ball rolling and you jump in when you feel comfortable.  Find conversations of subjects you know a lot about -- when I find one, I...|||^ this.  Religion stifles the spirit. Takes away your freedom. Puts you in a box.  This summer I took a trip to Washington D.C. While in the area we visited Gettysburg (Civil War battleground). I...|||Our own Sela over a thousand posts! Congrats! :happy: :cool:  Didn't mean to make you :blushed: :tongue:|||You don't give a lot of detail. Are you sure in some way you aren't provoking this behavior? Are you doing something he doesn't like? We are big on rules. Don't break them.  {MBTI type}'s aren't exactly...|||I love it! Lengthy, :tongue: but how perfect. :crazy: :laughing: Learn from the best -- an {MBTI type} that BTDT!|||It's him.  I want things a certain way, but I also realize I cannot control others. Young people should be guided for life on their own. NOT abused mentally OR physically. Has he been this way your...|||I believe that that is what niss wanted. Why he felt he could step away. He got us talking. Contributing as a community. There'll always be others that understand better. Contribute more. But we all...|||Perhaps the female {MBTI type}'s can help you more. I'd say be direct. Have you told her how you feel?|||Excellent!  How not to go crazy when surrounded by incompetence.  How to deal with the inevitable depression we bring upon ourselves.  Social skills.|||I feel there's been a disturbance in the forcex85  Thanks Niss! I'm better for knowin' ya!|||The first paragraph sounds like me in any occasion I have to leave the house, outside of work or sports LOL!  I don't mind attending parties where I know a lot of people. If we all have a common...|||Lego, or any other building set of that era.  Hot Wheels/Matchbox cars.  Bicycle -- my parents only had to buy me one as a kid, the rest I garbage picked and put together myself.  I loved to...|||BINGO!    Me too?! :laughing:|||In my mind, I'm already gone! -- Cosmo Kramer|||WOW! You people are . . .   Just like me! :laughing:  The wife usually doesn't give me a hard time for purchasing anything -- she knows I've researched the hell out of it. My friends have even...|||I'll go with what niss and Sela said.|||I also detest interviews. I am really uncomfortable talking about myself. But, you need to work, so bite the bullet.  This shouldn't be too hard for you, it sounds like you've found it to be a step...|||She's an {MBTI type}. Like any relationship, both parties have to work at it.|||^This +1 :tongue: Heck, I just saw the title of this thread and started drinking!|||Good advise! I use tell my {MBTI type} wife that a lot.    I'm not sure if it's me understanding and following the randomness better, her doing it less, or just another compromise in our life together,...|||HELP! I feel an emotion surfacing! :shocked:|||1. stubborn,  2. perfectionist,  3. nice  NOT  1. outgoing,  2. spontaneous,  3. unintelligent|||Agreed.    Agree also. I've been a cat person all my life too. BTW, my wife and kids are talking about getting a dx85 dx85 dx85 dog :shocked::unsure: to replace our cat we had to put down. Any tips on...|||Sounds familiar. My wife gives me a hard time about always ordering the same thing from the local Chinese restaurant :crazy:|||{html link} know niss, this was over five paragraphs :tongue::crazy:  The temperament pattern you rated highest: Stabilizer The temperament pattern you rated second: Theorist  And Chart-the-course  I...|||{html link}  I'm so confused :confused:|||LONG LIVE THE INTERNET! (Shopping, that is!) :wink:|||Time together is the best gift. I'd buy something that involves spending time together. For example, I bought a high sensitivity GPS unit for my whole immediate family to spend the afternoon in the...|||Here's a place (From a Google search): Australian Catalogue: Home  I also have the same music, food, clothes, etc… phases.|||WOW, responses! I figured I just get a lot of thanks :laughing::tongue:  Good point Ryan! Oops, I meanx85    ^ This.|||An {MBTI type} coworker of mine, who is a member here also, and I were discussing these two posts:  #1 #2  I know both of us frequent this forum daily. We both felt we often agree with something already...|||I think I'll go ride my bike :happy::tongue:|||Yeah, we proved we could do thatx85 no need to do it again :wink::wink:  Now It's beginning to assemble the bucket list. :laughing:|||Actually, your both right. Metabolism does slow with age and people tend to do less as they age (but I wouldn't insinuate an {MBTI type} is lazy).  Spend more (Calories) than you take in. Simple.  BTW,...|||A lot easier to think and type, then thinking of what to say and getting behind in the conversation :crazy:|||Howdy hi there!  Love the new avatar Qadosh :laughing:|||Favoritism.  Seems every manager I've ever had is guilty of this. Worse yet, the favorites are usually incompetent at their job. But since they are in the social clique, things get buried and...|||Cool app Sela, thanks! Along the same lines, I visit this website daily:  Astronomy Picture of the Day  Exercise is an excellent depression fighter. My bike has been a savior. Unless, of course,...|||Miss? O.K. my immediate family. Others, I may say miss, but it's more of a wonder how they are. I'm horrible at picking up the phone and calling people (even answering the phone for that...|||Reminds me of the quote: Never argue with an idiot, they will knock you down to their level, then beat you with experience.    ^ Me this. I also have a tough time with confrontation because I...|||I was strictly amateur. I started late (32). When I was young I knew nothing about racing. You didn't hear anything about it then, like you do now (Thanks Greg, Lance!). The pros are just light-years...|||Grunge nerds LOL!|||I used to competitively race bicycles (still dabble in it now and then). I love the speed and athleticism involved. If you understand the sport, it's actually a rolling chess match. Each move...|||We had to put him down yesterday. :sad:  {html link} It's amazing how much you'll find out about yourself here -- enjoy!|||You doubt your an {MBTI type} when . . .  You've taken the MBTI test so many times, your IP address is now one of the questions :shocked::crazy:|||First off, as a printer by trade, thank you for at least looking at the manual :wink:  Like the others said, it really depends on the application.|||Me too! I'm kinda partial to them myself :proud:    Lucky me x85 my wife is an {MBTI type} :laughing:    Agreed. We have our moments like any relationship, but we are a good match.|||Careful! At any given moment we could be programed to surround you :tongue:'</v>
      </c>
    </row>
    <row r="446" spans="1:9">
      <c r="A446" t="s">
        <v>437</v>
      </c>
      <c r="B446" t="s">
        <v>453</v>
      </c>
      <c r="D446">
        <f t="shared" si="20"/>
        <v>1</v>
      </c>
      <c r="H446" t="str">
        <f t="shared" si="18"/>
        <v>ur mouth?'</v>
      </c>
      <c r="I446" s="3" t="str">
        <f t="shared" si="19"/>
        <v>&lt;&lt;&lt;&lt;&lt;---1---&gt;&gt;&gt;&gt;&gt;  'So does this mean I can feel emotional atmospheres?|||How can you explain not feeling something?    For me, I can tell I'm missing something.  Usually it takes some processing before I can identify emotions I observed but by then it can be hours or...|||All of what RCKT82 wrote, but particularly this.  What you perceive as lack of confidence may actually be lack of challenge.  For {MBTI type}, this will probably involve work.  I can get very depressed if...|||My wife is {MBTI type}...been together 14 yrs|||I don't clean everyday.  Fuck I almost clean never.  I might not even be an {MBTI type}.  But I'm not sure what else I would be.  Maybe {MBTI type}.|||{MBTI type}:  I have a hard time connecting with people.  Maybe it's because I'm a little confusing. Semi-close acquaintance: You think?!?! {MBTI type}:  You think I'm confusing? Semi-close acquaintance:...|||Wrapped around the axle on nurturing.....|||It's very tough to say.  She really loves my son, and is friends with my wife.  Not great friends but sometimes I think she tries really hard to get along with my wife to maintain our friendship. ...|||Not anymore....{MBTI type}.|||106386  Work|||{html link} dad is an {MBTI type} (according to MBTI test).  He's got good intentions but can be very overbearing and manipulative.  Most of my best romantic relationships have been xNFJs.  Female xNFJs are very...|||I'm {MBTI type}...my mom was {MBTI type}...her mom was {MBTI type}....  My dad is an {MBTI type}.....  Bottom line.....it's a big challenge to get an {MBTI type} mom to be nurturing.  Hugs in my family were always awkward.  I'm 40...|||I can turn into a mess when I write stuff out like that.....|||Yep...and sometimes it feels like a contract with little connection at all.  She's told me several times she would leave if she had the financial security to.....but it's been that way for years. ...|||That's exactly what it is Niss.  Although there's a level of attraction (from my side), I'm not sure that's exactly all there is to it.  I guess with male/female friendships they can get a little...|||{html link} have a friend for about 2 yrs....{MBTI type}.  I think we're very close.  Text, email (sometimes throughout the day) and hang out when we can.  Only problem is she does rain check more often than I...|||My eyes creep me out....they're ice blue and makes me look like I have no soul.  I keep constant eye contact with people and I'm sure it freaks them out too.  Truth is, I have absolutely nothing to...|||Good lord....just say hey, you wanna go grab a beer (eat some sushi, steal cop cars, etc) sometime.  If he says alright, ask for his phone number so you can coordinate a time/place (because ya'll...|||{html link} my {MBTI type} does the catch and release thing a lot with me.  We'll fire emails/text messages back and forth 20 times a day for a week....nothing crude just banter and sometimes deep...|||{html link} he's a runner, then good luck to you keeping up.  :wink:  I swear, running's like an aphrodisiac or something.|||One of the first basslines I learned.  Ian has amazing vox.   {html link} like marathons....on the road and in the bed.  I'm about 50/50 on being intimate and just having a good screwing.....but they're not exclusive either.  It's usually very clear when I'm stressed and...|||{html link} like trying new stuff if it's one on one or with people that are close to me.  I fell in love with surfing like this.  Skydiving is another example.  But you won't see me try something ridiculous...|||Did you ever fear irrational things like a shark in the swimming pool?  Because I totally didn't.   {html link} like cheese but not Cheddar.  For burgers and stuff, I usually go with White American (don't read into it).  If we're eating crackers or something then I like smoked Gouda cheese.  Sometimes I go...|||Too much irony in this post.  I have this problem....all...the...time.  Nice to meet you, I'm xxxxx. Hi, I'm Garrett. Jarrett? No, Garrett. Derrick? Garrett. Garrick? Sure.|||Yea...the whole chain of events there just blew his mind.|||The military is sort of an avenue to meet people but.....what I'm expected to do is sort of in conflict with how I would build a relationship.  Also, there's all kinds of rules about who I can talk...|||That's exactly it.      That's good advice....I can actually do this well but it requires a lot of work on my part trying to get through the checks to see if there's some way I can connect with...|||Well yea...I understand.  The relationship thread is draining.   Maybe I've been guarded for so long that it's a very natural thing that I don't realize.  Either I'm giving off a serious back the...|||School, work, church, any type of social gathering....do most {MBTI type}'s get a sense of being there, but not really?  Seems I've never really had an inner circle.  Some people know me better than others,...|||{html link} it.|||Character Strength # 1       Judgment Thinking things  through and examining them from all sides are important aspects of who  you are. You do not jump to conclusions, and you rely only on solid ...|||This makes a LOT of sense.    I do this all the time.  For instance, if I'm hanging out with someone and they suddenly say they have to leave....I might worry that I said something wrong. ...|||Yea...Kyrie is definitely an earworm.|||So shadow functions basically means everything is reversed?  So instead of thinking like an {MBTI type}, I would identify more with an {MBTI type}?  An {MBTI type} would be like an {MBTI type}?|||UP THE IRONS!!!!   {html link} makes sense...I'm sort of 50/50 on N/S and often test {MBTI type} as well.  Maybe that has something to do with it.    And yes, I'm under a great deal of stress.  Most of this has to do with...|||This one inspires me the same way my {MBTI type} friend does.  &lt;3 {MBTI type}.    {html link} a mother ever stop loving her son?    In a romantic sense, it can last forever if two people are bonded or connected in a way that allows it.  Most love likely fades or transitions to...|||Is it typical for an {MBTI type} to over analyzing things people say or what they do?  For instance, if someone says they're going to do something at a particular time because of xxx.....would your mind run...|||Oh man...I hate that icon.  I actually dread checking voice mail because it's usually a bunch of people talking that irritate the shit out of me.  What's worse is that when you hit clear, it's the...|||4.  Do you think before you open your mouth?'</v>
      </c>
    </row>
    <row r="447" spans="1:9">
      <c r="A447" t="s">
        <v>437</v>
      </c>
      <c r="B447" t="s">
        <v>454</v>
      </c>
      <c r="D447">
        <f t="shared" si="20"/>
        <v>2</v>
      </c>
      <c r="H447" t="str">
        <f t="shared" si="18"/>
        <v xml:space="preserve"> of them.'</v>
      </c>
      <c r="I447" s="3" t="str">
        <f t="shared" si="19"/>
        <v>&lt;&lt;&lt;&lt;&lt;---2---&gt;&gt;&gt;&gt;&gt;  'Ive got a rave...todays Dilbert cartoon:  The official Dilbert website with Scott Adams' color comic strips, animation, mashups and more!   hehehe|||You should be watching Fringe You should all be watching Fringe... GO NOW!!!!!! hehe  wazzup ya'll?|||I got nothing to add, i just felt like giveing thumbs up to sparkles avatar. hehe &lt;smiley&gt;|||Why is it companys insist on providing mandatory free trials of crap when you buy something? I am so tired of the constant stream of snail mail, emails and phone calls trying to get me to buy...|||Dibs on the strawberrys when they arrive!!!   (I luuuvs me some strawberrys)|||This could have been coming out of my mouth word for word. well, except for the having a BF (in my case GF) part.|||bowling, thats about it i guess|||I'm not. I am who i am, people dont like it...too bad.|||i'd post but i dont have anything to say|||My experience is that people have less time once they are no longer in school.  In fact they usually disappear completely. Abandonment..aint it grand?|||neither...they are frenemies :tongue:|||shoes aint the problem..its shirts, they never fit properly|||So would you say that you Kant understand?  :wink:|||Noise cancelling headphones? i think i need some of those. Anything to drown out the tounge clicking and noisy potato chip eating of my coworker.|||nooooooo...preeety sure my version is more acurate|||You're welcome to move in with me. (the commute might be a killer tho lolol):wink:   Ugh...those are some butt-ugly emoticons|||my life is much too boring and mundane to even bother with a Facebook status|||Britain has more u's|||Hmmm...maybe thats what i needed when I had Calculus in High School|||paying for ambience Seems a common thing for pulic events,  its like 7 bucks for a hotdog and can of pop at the local 4th of July festival back home.|||I thought Perth was rather nice.|||I drive very carefully, because there are manics on every corner and in every driveway just waiting to ram into me.|||That may be true....but i'll still be letting other folks be the ones to do it.:wink:|||nope...dont want to be in charge at all ever.  Just let me be a worker bee|||wheres a thumbs up smiley when i need one? :wink:|||Oh...yeah...we are gonna be ranting today....  I really hate the people who call in with complaints about maps when the map they are looking at is 10 years old....and we've since updated the thing...|||Butterscotch? if it is save some for me!!!:wink:|||dunno, i cant find a post to see what it is. (rather like ol' Doc Brennan in her profile tho:wink:)|||I prefer escalators anyways|||One class was Remote Sensing (prof gave me a A-)  the other was my Geography Capstone (got a B there)|||what about if you are a good guesser?:wink:  i didnt have a choice, it was write paper or write paper (luckily not 40 pages cause Im willing to bet I hate..no... despise, writing even more than...|||i think theres a fair amount of beef farming in Canuckistan (and i hear that they even have flush toilets there now in the Great White North)  :wink:|||nope just contemplating the mysterys of the universe.   or maybe it was reading online comic strips...you know tomayto tomahto:wink:|||I'm paranoid about the reason you keep winking at me. :confused:(now the tounge.... that I get:wink:)  hehe|||I have no one so I do them all.|||Yeah, I can relate, i've been here in NC 5 years and I still dont really know anyone outside of work.|||Earth:tongue:  Seriously tho, i think its a futile exercise to meet insert specific MBTI type here.  Its not like you can walk into a bar and tell which people are which type. One can only do...|||Art Vandelay?|||you need to use your fo-fum instead :wink:|||Worked for me.:happy:|||well ok...  im a scorpio, i like long walks on the beach, rodeo and shuffleboard. I hate party games and people who aren't real.   Oh... wait, you meant sumthin' else dinchya'?:wink:|||&lt;hugs&gt; for da nosilla, things wont suck forever.  P.S. do you like birthday cake? i have cake:wink: you can have some.  Rantystuff....ran over somethign this morning, and my tyre is coming...|||well this {MBTI type} prefers bluejeans and t-shirts|||I've been betrayed by people I thought were friends many times.  I no longer attempt to make new friends and do nothing I cant do on my own as I know I can rely on no one at all ever.|||Judging by their posts its the Cult of Keyboard Diarrhea:laughing:|||Maria Bamford, Jeff Dunham, Ron White  Personally I'd avoid Jeff Foxworthy, Bill Engvall and Larry the Cable Guy.  (but thats just me ;-) )|||I'm right behind you!!!!!!!!!!!!!!! bwahahaha!!!!!!!!!!!|||no can do...:wink:like i said i only have 2 pics of myself, you've seen one and the other looks the same:wink:|||That is so true, if only someone would join and pick a username that starts with O  :wink::laughing:|||welll....not really. in my case anyways. i have 2 pics of myself, and you've seen one of them.'</v>
      </c>
    </row>
    <row r="448" spans="1:9">
      <c r="A448" t="s">
        <v>437</v>
      </c>
      <c r="B448" t="s">
        <v>455</v>
      </c>
      <c r="D448">
        <f t="shared" si="20"/>
        <v>3</v>
      </c>
      <c r="H448" t="str">
        <f t="shared" si="18"/>
        <v xml:space="preserve"> less so.'</v>
      </c>
      <c r="I448" s="3" t="str">
        <f t="shared" si="19"/>
        <v>&lt;&lt;&lt;&lt;&lt;---3---&gt;&gt;&gt;&gt;&gt;  'Maternal Grandmother- {MBTI type} Maternal Grandfather- {MBTI type} (from stories) Mother- {MBTI type}  Paternal Grandmother- {MBTI type} Paternal Grandfather- {MBTI type} Father- {MBTI type}  Me- {MBTI type} Sister- {MBTI type}|||Intuitives prefer to rely on their intuition more than sensors, but that doesn't necessarily mean that they have more intuition.  This does not answer your question, but I disagree that it is...|||{MBTI type}  I scrolled all the way down the page so that I couldn't see the type.  I was close.|||1. Are your sentences short or long? Are you straight forward or avoid or divagate around the subject? My sentences are short.  I cannot go on for a long time about something, unless it is my...|||{MBTI type}- 1  {MBTI type}- 0 {MBTI type}- 1 {MBTI type}- 3  {MBTI type}- 3 {MBTI type}- 0 {MBTI type}- 1 {MBTI type}- 0|||The combination of letters under my username. I enjoy most heavy metal and some alternative rock.  I will occasionally listen to classical music if I feel like it.  My selection isn't particularly...|||Spanish.  I don't think I ever wrote the accents over my letters and I just didn't get anything out of watching videos or listening to cassettes in Spanish for my assignments.  Hearing my classmates...|||If she is extremely extroverted, then she is not an introvert.  It's kind of like how I'm introverted, and thus I am not an extrovert.  Jesus Christ, I did not realize how old this thread was.|||I continue being boring to spite them.|||Your opinion is wrong.  Hugs are the devil.  In all seriousness though, I value my personal space.  I feel no compulsion to violate the personal space of somebody else, so I fail to see the...|||Lost Springs, Wyoming, where the population is four.|||54.161/100 masculine 30.833/100 feminine 49.167/100 androgynous  I don't know why they have a separate number for androgynous if it is just a balance between masculinity and femininity.|||IT, disregard other people|||Histrionic personality disorder I'm sorry, I'm just being a dick.|||So apparently everything you have to say would be an insult.  I guess I will do the same.  {MBTI type}'s - Great minds think alike, and then there is us.  {MBTI type}'s - That was a really good suggestion, but...|||Do not ask me for my opinion.  If I am quiet or nodding, either I agree with you or really don't care about the topic.  I find it pointless to elaborate on my point of view if somebody else said...|||Wait, you actually put thought into this?|||If I was a plant, you would be doing me a favor by killing me.  That's what I think about plants.|||I took the test for the first time in high school, and I got {MBTI type}.|||She has mental issues.  /thread|||The analogy does not work with the point you are trying to make. It is insulting, and of course people are going to jump to conclusions based on the picture. Nobody looks at a pawn and thinks oh...|||I wasn't trolling, if that was what you were getting at.  Sorry if my post somehow offended you.|||Continue behaving as you do and stop trying to be yourself.  When you put forth an effort to be yourself, you are your psychologist's puppet.  This probably makes little sense, but it is the best I...|||I guess I am an ITJS.  We have the INxPs, now what about all of the other types?|||I envy {MBTI type}’ ability to do absolutely nothing productive and somehow see themselves as some kind of social revolutionary in compensation for being incompetent.  I also envy their ability to be dicks...|||63.  I know when I was a little kid, it was around 131, then 127, and then 117.  So yeah, it is probably 63 by now.|||I tried it, and it wasn't for me.  I only have a problem with the smell of it, but if people smoke outside of my home, then I have little reason to care.  I had two roommates that smoked weed, and it...|||Strangely introversion and extroversion is the most difficult to figure out since the older models have far less dialogue.  I am just going to type the ones I own.   Thresh: {MBTI type} Kayle: {MBTI type}...|||I've seen this.  The guy who wrote it sucks.  Clearly written in malice against his boss.|||If you are implying that these are the differences between the two types, the second half of your post is inaccurate.  You would be muddling together Si and Se, which are by no means the same thing.|||I was an architecture major for my first semester in college; it was very time-consuming and difficult. The earlier assignments have little to do with building structure or even design; if you do not...|||{MBTI type} because everyone sucks but me.  Seriously though ^|||1. Movies 2. Books 3. Architecture  Internet cookies.  I tried this on Internet Explorer (which I never use because it is a horrible web browser) and there were no red boxes.|||Jung Ideal / Real Test Results         ideal you |||||| real you |||||||||Many places use bullshit quizzes to screen people out.  Why not add another?  I applied for a job online, filled out all of the personal information, and then answered their questionnaire (what would...|||There are a lot of these, actually.   I agree with most of those that you posted, except for Melisandre.  She uses Fe as a dominant function, in a rather morbid and fucked-up manner.  Most of the...|||I'd like to delete this redundant post, but the website will not let me.|||I liked high school physics and chemistry, where they taught at a level that I could easily comprehend (as opposed to my little taste of college physics, in which the class average was a 64 and I got...|||The lyrics to the music I listen to have some evil implications.  I like music because of the way it sounds.  If I cannot understand the singer, which is the majority of the time, I kind of don't...|||75% Russian and 25% Austrian, fourth and fifth generation, nothing to do with my personality.|||Not during dialogue scenes and not in a movie theater.  All other instances, it is acceptable in small increments, so long as nothing is spoiled.|||You aren't saying that they suck, you are saying that you find them disgusting, which is still a harsh way of saying that you do not like people of a certain temperament.  Anyway, I am least likely...|||It’s all a matter of perspective.  Everyone is a whore in somebody else’s eyes.  I have a very left-winged professor, and I disagree with almost everything he says, except for when he referred to...|||I have some woman in her 70s in two of my classes.  She is quite disruptive; every class her phone goes off since she doesn't know how to silence it, she doesn't raise her hand before answering a...|||{MBTI type}-{MBTI type}-{MBTI type}|||You hate collages.  I had to make one today; it's an ugly mess of paper glued to a piece of cardboard.|||You're an introvert.  Generating enthusiasm for the sake of conversation is not among your talents.  It's not as complex as people try to make it seem.|||ENFs are good at talking and giving the illusion that what they have to say is important.|||I don't see how they are the angry ones in this scenario.  You actually seem quite hostile in comparison.  Unless this is a joke.  It's a joke right?|||Your idea of a natural pairing is not really my preference.  An unhealthy version is even less so.'</v>
      </c>
    </row>
    <row r="449" spans="1:9">
      <c r="A449" t="s">
        <v>437</v>
      </c>
      <c r="B449" t="s">
        <v>456</v>
      </c>
      <c r="D449">
        <f t="shared" si="20"/>
        <v>1</v>
      </c>
      <c r="H449" t="str">
        <f t="shared" si="18"/>
        <v>e.  My...'</v>
      </c>
      <c r="I449" s="3" t="str">
        <f t="shared" si="19"/>
        <v>&lt;&lt;&lt;&lt;&lt;---1---&gt;&gt;&gt;&gt;&gt;  'My initial thought is when he says I love you - is in what context is it being said?|||Nothing an {MBTI type} ever says should be perceived as an attack - it is just straight talking.  You can point out this method may be considered rude or impolite and an {MBTI type} may be more tactful or use...|||In that case I'm waiting :wink:|||Well without answering your question the way you would desire.  I speak only for myself, I like introverted people that are Te|||Dear xSTJ  Thanks for sacking me after 1 week's work.  You are asking too much too fast too soon.  You'll be on your 3rd applicant now out of the 3 interviews and you have a guy with more...|||Does that mean you can come across as not listening (and comprehending) to someone when you actually are?|||Political statements were over.  Now we have this.  Seeking those with experience to answer this question.|||And that's the reason I reckon my type may have changed (from {MBTI type}) - I used to be able to imagine all that stuff in my youth.  I have trouble even imagining a romantic situation these days.  On...|||I should have been clearer.  Initiate a conversation, not the conversation.|||:laughing: It was never my intent to hide them.  It is just the way they came out.|||I knew my own wording would let me down.  On There's a fine line between confidence and arrogance - which side do you fall on? I meant your perception of others that you may consider arrogant or is...|||Definitely wish more would initiate, especially one on one or even two on one.  Any more is just intimidating.|||La-Z-boy|||Interesting admission of libertarianism/anarchism as far right. Not the way I would have phrased far left and far right.  Those things would have been included in the spectrum though I could...|||Somewhat amused about the fight over a fictional character but I recently outlined my thoughts here.|||Is there a type that tends to have the gift of the gab?  I guess you've already answered that with Fe, so I'm inclined to either go with Fe or just a social manipulator.|||I wont agree with everything you just said DaisyChain but I'll defend your right to say it. :tongue:  I do agree with what DaisyChain has said specifically on topic about this relationship.  It is...|||I a mess maker but it is a functional mess. The links in my sig explain it better about the man cave or rather nerd cave.  Essentially the mess/messes are an ordered mess and each mess takes...|||Dear {MBTI type},  If I'm honest, I have no idea.  However, I took it exactly the same way you did  Sincerely another {MBTI type}|||Be a philosopher, but first be a man - Hume|||Agreed. His early discussion of {MBTI type} sounds like me and I'm an {MBTI type}.  I certainly do not think I have been mistyped.|||I can really only add like all the others to keep trying.  Yes he feels betrayed - brought you up, put a roof over your head and you walked out on him.  {MBTI type} in my experience  seem quite...|||When an {MBTI type} says they have an inkling of an idea, that is like calling a Hurricane a slight breeze.|||Incompetence, or the appearance of incompetence especially when that person is paid for their role.|||All of the above and will where possible provide gifts that you claim you need, especially if they see the utility value of the item.  It may be for you but {MBTI type} tend to prefer practical items...|||Dogs.  I can put up with Cats though.  Sadly I'm allergic or so I have learned in the last few years.|||One of these other many {MBTI type} threads, says its not about spending a lot of time on the net - it is to our minds research. I think more often than not, it is. May research on how to renovate your...|||Poor|||I'm living in it.  Turn of the 20th Century but with the mod cons and plenty of bookshelf space.  I just keep adding bookshelves -even though they're not all full yet.  That is more of a financial...|||The effectiveness of time used is of import.  The time consumed is of little import.  The efficacy of the study/work depends on your own comprehension and completion of tasks.  You're the only...|||This.  I'm relatively new but I tend to thank when the information provided either explains or confirms something.   Niss's post here also stops me from going to look for the post where he explains...|||FWIW I changed my mind on all abortions are bad - though that was a number of years ago now. Everything depends on its own specific context - there are no universal maxims per se.|||There's a fine line between confidence and arrogance - which side do you fall on? Are you perceiving it correctly? Have you considered other perceptions? Are you relying on how you're feeling or...|||Things not done the right way.  Things done the new right way without being shown the evidence for the case.  A lack of information to process OR the lack of explanation of a given structure...|||{MBTI type} Articles|||I'm new here so take what I say with a grain of salt. You read IxTJ to me.  I lean to {MBTI type} but that may be my bias that I want you to lean that way.|||Closest I can go is say I worked in a NFP that dealt with grief, loss, homeless, mental illness and much more for over 4 years and when the situation is elaborated on clearly, I believe I can...|||This is so much me. Sorry really nothing to add.  It was just nice to see confirmation of my processes.|||The logic isn't perfect here but Technically the Glass is Always Full|||I'll allow the assumption of SJs for sake of argument, this does not however mean I accept the argument as there have been good reasons previously explained of why we should not.  It is likely the...|||Since I'm on the final page of this thread, at last I feel I can comment on this one. Plain and simple context memory - it makes perfect sense.|||And since this is an introspective thread about myself I would like to say this sounds a lot like me too.    It answers some of my queries in the vigorous discussion Niss and I had when I...|||This sounds like me.  Pardon the wording but even when there is order in the chaos, I only understand it once I've read/followed-up on the underlying processes that may things appear that way.  Once...|||Note I'm still adapting to the Ti/Ne/etc expressions.  I thought it was gibberish at first but I understand it now.  Anyhow my Thinking was driven by Niss's posts like this:    From the...|||I'm definitely a troubleshooter.  That's the best description for me.  However reading this from Niss makes me wonder    I like economics and I'm good with the macro (big picture) and can make...|||I speak for myself  1. Yes 2. N/A 3. I don't (I don't believe I know how or if I do, I don't know that I am doing it)|||No.  Ability and Competence &gt; Appearance.  Only time I really take notice of shoes is to look to see if someone is naturally taller than me or wearing heels|||Nah, you just need to broaden your definitions.  Science's existence is still rooted in philosophy.  Just one of many branches. :tongue:  Thank you both for all your help.|||I tend to RTM first then complain that its full of jargon when plain English would do :tongue:|||So you have little interest in convincing people of the merit of MBTI and are more of the RTFM.  Thank you.  It may have been I have caught you on a bad day/week and for that I apologise.  My...'</v>
      </c>
    </row>
    <row r="450" spans="1:9">
      <c r="A450" t="s">
        <v>437</v>
      </c>
      <c r="B450" t="s">
        <v>457</v>
      </c>
      <c r="D450">
        <f t="shared" si="20"/>
        <v>2</v>
      </c>
      <c r="H450" t="str">
        <f t="shared" si="18"/>
        <v>or his...'</v>
      </c>
      <c r="I450" s="3" t="str">
        <f t="shared" si="19"/>
        <v>&lt;&lt;&lt;&lt;&lt;---2---&gt;&gt;&gt;&gt;&gt;  'I have found rings I like better on walmart.com for less than $100. I don't even care if I have real diamonds or not I just like the sparkle. Actually, now that I consider it, he is more...|||I didn't expect this much of a response. I'm not a shallow person only focused on material things. I don't even really want to have a wedding ceremony because I have anxiety and I feel like I'll be a...|||I don't want to hurt his feelings but I really don't like it at all. How do I let him know how I feel?|||Sometimes I wonder if I'm more {MBTI type}. Its easy for me to feel very hurt and injured by any real or imagined slight or insult. I think the thinkers would be more inclined to view it objectively? Am I...|||I'm starting to think I'm more of a Nurturer than a Duty Fulfiller. I think being disappointed in people and getting hurt/betrayed led me to shut down my feeling side more and more. I became more...|||Detached? I'm downright isolated. If it weren't for my boyfriend I'd have no group of people to socialize with casually. My SO's friends have always become mine by extension. Then I lose touch if I...|||I say lets get to the point and discuss the meaty things NOW! Even beyond the small talk though, I have trouble seeing the depth in people....|||Sexual innuendo. I tend to speak not really thinking about how some things might sound, but realize as I'm talking or when other people react that it may sound inappropriate. Like when I express my...|||You've never had a driving infraction or a ticket. The idea of being pulled over sends thrills of humiliation through my bones. And I did get a parking ticket once when my supervisor said that I...|||The subject brought to mind the theme song from Inspector Gadget. It reminded me how annoying I thought he was.|||If I'm sick, my boyfriend probably won't even know about it unless I'm absolutely dying. When I'm really sick, all I want to do is sleep anyway so the best thing you can do is just leave me alone....|||I read an excerpt somewhere and thought it was awful. I don't like reading material that is not well written. If you're going to publish, spend the time to craft your artwork carefully. Have people...|||I love dancing. When I listen to music I'm usually choreographing in my mind.|||Sometimes my bf annoys me because he sees interconnectedness and patterns in ways that I just don't find rational. He'll see a series of compelling synchronicities and intuitively believe things like...|||We did go on a school day, but I think there were a few field trips there as well.|||It would probably be the most expensive fried food you ever ate, but whatever makes you happy. :D|||I'm going to work on breeding some designer teacup whales for 20-25 gal fish tanks. Any interested buyers out there?|||I have been there! My ex-boyfriend was a huge space buff. :) There were a LOT of children. O_o;|||The dragon figurine is amazing. If I tried to paint a figurine it would be disastrous.|||{html link} interesting because I actually enjoy collage art which is basically just assembling and arranging media that's already been created. Which is more what I consider being crafty than actual...|||I like being creative, but I have a hard time appreciating what I do. I get too hung up on whether or not it's worthwhile or quality. I recently destroyed a journal that contained my poetry from the...|||I've always wanted to do an Alaskan whale watching cruise. I love marine life. Maybe there wouldn't be as many kids on one of those. :P|||Also anything by LMFAO. Couldn't stand being haunted by Party Rock everywhere I turned.|||I find a lot of the characters annoying. I like Sheldon's insults though because it makes me happy. So I keep watching.|||I have issues getting myself to take a vacation. I just shut down when I have to figure out the best time for myself, and co-workers, and my bf. Then I never go do anything I just sit around at home...|||My personal favorite.|||I guess I'm just so concise and to the point that I don't really elaborate the way talkative people do. If it doesn't occur to me to add anything to what I've said already or to what other people are...|||It can be frustrating when all you would like is a good friendship, but people keep trying to fall in love with you. It really limits your options. -_-|||I'm slowly going insane...  I've already been insane for quite some time so it really doesn't bother me the way it used to.|||I think I might like to work with the USDA someday inspecting agricultural animal facilities. I like the idea of holding people accountable and maintaining industry standards. *cracks whip*|||A song for tweens about fellatio. Awesome.   {html link}  The Thong Song - Sisqo Just Dance - Lady Gaga Where is the Love - BEP|||Thinking more about this, I find formulaic romanticism to be very unromantic. Giving flowers is a default gesture. I like something that shows you know something about me. Like if you knew my...|||It is a delicate dance with discomfort that you play in society. Sometimes I wonder how much it is ok to sacrifice being genuine to being accepted by others. I think on the basis of needing to...|||Guys have never understood why I don't like flowers. When you get me flowers you've essentially just given me an extra chore to think about. I need to prepare them properly and arrange them. Then...|||When you're in love with this character from Boardwalk Empire.  55782  ALSO when you watched Sesame Street as a kid and hated how Ernie was always screwing things up. Poor Bert.|||OMG love that show! I actually get a little sad though when I imagine about how and why the units were abandoned.|||I may be able to find them at the super wal-mart but the drive to the neighborhood market is so much more convenient it doesn't make sense to drive all the way to the super walmart to do my shopping...|||I use my outlook calendar and we also get a monthly calender handout on a normal sheet of paper at work. I'll list everything I want to accomplish for the month and color code everything with...|||I'm frustrated because the store I've been going to pretty much the last 5 years went through a remodel and as a result no longer carry many of the products that I prefer. Now I have to figure out...|||Hello! What inspires you to explore your personality?|||It's hard for me to imagine a Sheldon being able to retain friends IRL. It's comedic in the show, but in reality I think he'd have a lot of serious issues with people. Maybe people are more tolerant...|||How does the horn not destroy the dam's vagina?|||I'm on an R&amp;B kick right now.   {html link} try to inject more warmth and effusiveness into my personality than is natural for me. I also make a conscious effort to smile more and remember to bring that warmth into my eyes (otherwise it...|||I'm not sure if Daria is {MBTI type} or not, but I identify a lot with her character. ^_^  I don't have low self-esteem. I have low esteem for everyone else. Nanananana...  I didn't look close enough...|||I think that may be why creativity is so theraputic for me. Sometimes it is good to tap into a more intuitive side of yourself and express what is latent within your spirit. Although my critical...|||I've always quite liked Buddhist principles and philosophy. It provides a more logical and rational approach to perceiving emotions which I find helpful. I feel that by studying compassion and...|||I don't feel normal. I definitely don't fit in with most of the people I tend to be around. I guess that's what has inspired my curiosity about my personality and seeking out those who may be...|||I've never been particularly nostalgic or sentimental. I don't hold on to mementos or trinkets. I try to hold onto gifts from Josh and romantic gestures like poetry and stuff but it's more for his...'</v>
      </c>
    </row>
    <row r="451" spans="1:9">
      <c r="A451" t="s">
        <v>437</v>
      </c>
      <c r="B451" t="s">
        <v>458</v>
      </c>
      <c r="D451">
        <f t="shared" si="20"/>
        <v>3</v>
      </c>
      <c r="H451" t="str">
        <f t="shared" ref="H451:H514" si="21">RIGHT(B451,10)</f>
        <v>unt of...'</v>
      </c>
      <c r="I451" s="3" t="str">
        <f t="shared" ref="I451:I514" si="22">_xlfn.CONCAT($F$2,D451,$G$2,B451)</f>
        <v>&lt;&lt;&lt;&lt;&lt;---3---&gt;&gt;&gt;&gt;&gt;  'It's time to get funky:   {html link} 22 (23 this upcoming Friday), and very few have said that I look like my actual age.  Most people have said that I look younger than I am.  Some have said either So what year in high school are...|||I'll be quite honest, I'm not too psyched about the next star wars movie.  I'm quite worried about what the plot is.  Vader was so iconic.  Also I personally enjoyed Episode 3 and some of 2 becauase...|||I have absolutely no clue why I am hooked on this song, it's a bit strange, and yet I just continue to listen.  {html link} yeah I used some cheap and quirky 59$ biostar motherboard, works great and the interface is pretty neat.|||Nice build!  I built one in august using a Amd 760k processor due to  cheapness combined with a 270 dual x, works like a charm.  Got my rebate  card a few days ago for the 270x.  I tried using a PCI...|||LOL  Marshawn Lynch Answers Nearly Every Postgame Question With Yeah  I've got some questions to add: What did you have for dinner last night? yeah What's two times pi? yeah What's the...|||Rant: Having some store brand pumpkin pie ice cream...tastes like flavorless chewing gum (gross).  Get the turkey hill version folks, it'll blow your mind.|||Rave: So, that practice broadcast was awesome!  I received so much valuable advice and assistance from the Meteorologist that is mentoring me.  The whole staff there is very friendly.  Without a...|||...|||I will and thank you!  I'm glad that you're able to eat well now.  I hope that virus exits quickly and those aches disappear!  :happy:|||Rave: Thanksgiving Break!! Woo! Time to relax and stuff my face with food!:happy:  Rave: Getting my first practice weather broadcast at a local news station on Saturday!:proud:|||totally forgot to update my forecast on Friday. Well it'll be rain for about everyone on Monday so there's nothing to worry about.  Very cold temps for Tuesday.  Rave: Saw the first snowflakes last...|||Yeah I'm the same.  I would just rather have it done with too. I don't go for exemptions. I just act more like a baby sometimes when I don't do well I suppose lol. :tongue:  It certainly isn't the...|||Thank you jamaix, I appreciate that.  I think I more relate to how your daughter feels when it comes to tests.  I worry about it, but am confident, but am not at the same time because I don't know if...|||Rant: So on one of the easiest Calculus tests that I prepared myself for, I ended up with a 79.  My expectation was an A, yet, time and time again, I make these stupid careless errors.  While...|||Rave (For me that is, I like snow lol)  Here's my little weather update for you all.  Update: If you live on the interior of the east coast states and other states listed (Virginia, Maryland,...|||Rave: My god I had the best damn salmon tonight (and I usually despise fish).  Bake it with panko bread crumbs, garlic powder and onion powder...freaking amazing.  When you eat food that is both a...|||{html link} going to have a trough (a southward dip of Canadian air) building in during that time.  Winter Weather is likely in some areas between the 15th and 17th.  Also I hope you are feeling better!  I...|||{html link} is one Smart car. :wink:|||Rant: Realized I missed an easy math test question a couple of minutes after I turned it in...due to test anxiety.  I told myself: Don't make any careless mistakes!, did it anyway.  When pressed...|||{html link}  index=1930   {html link}  ...|||Guilty of this in the upmost way.  I'm actually talking with another person and am currently trying to find a way to utilize my time to go to more social events/activities...but to no avail.  I find...|||Perfectly said.  This is exactly how I feel.  Emotions are an essential part of everyone.  If in an emotional rut, detaching yourself from it for awhile allows you to relax for a bit.  While you are...|||Absolutely.  I might not be asked very often, however I love researching.  Finding all the legitimate facts and presenting them and offering my opinion on them is something I like doing.  I like...|||Sela Said: Rant:  If I am talking with you, give me your full attention.  If  someone else comes up and starts talking, please tell the interrupter  that you were already talking and will answer...|||Lol if I had the money, I'd move to Queenstown, New Zealand.  That's my #1 dream area lol.  I love the Mountains, a serene landscape, and snow. :)  Here in the U.S.  Probably on the east side or...|||Rave: I just built my own desktop and it works!  Rant: It was a pain in the ass, but..it works!:proud:|||Haha maybe I should have a talk with him.  I nearly made the decision not to pursue meteorology earlier this year until I found the right people and found to what I believe is the right place to...|||Rave:  I think I'm getting real close to realizing my dream of recreating that early 2000's Weather Channel Local on the 8's Vibe!  {html link} One Final Exam done! Rant: One left to go this evening. Rave: Once that's done, relaxation!  @jcal   That spider is HUGE!  That would scare the daylights out of me!  @RCKT82  I know the...|||113666|||Rant:  We have random carpet beetles in our laundry room.  Apparently they are attracted to clothing and dry dog food (We had a giant container full of it, some residue is left though).  And they are...|||It's been awhile, but hi!  Rave: Well I'm finally setting out to chase my passion for Broadcast Meteorology!  I'm about to graduate from my community college this may and am setting my sights on...|||{html link} listen to this, imagine yourself in a Ice-glazed cave with cold dripping water and a faint cold breeze blowing through you, and tell me if you don't have chills resonate within you.  Just a...|||I might listen to lyrics here and there, but for the most part voices just ruin the whole song for me.  I'm more of an instrumental type of guy, whether that'd be in the form of pure orchestral...|||Yeah I don't like Ice Storms in terms of their pure destructive nature, but they are a beauty to behold, especially in the mornings when the sunlight causes the Ice-glazed objects to glisten with...|||89394893958939689397  ^Pics I took from a recent Ice storm!  The Freezing Rain froze mainly on elevated sufaces (trees, cars, power lines). Click on Pictures for a better view!|||You know I was going to just say I'll probably just click with someone at some point, but essentially I feel the same way.  I'd like to add welcoming and sincere although kind does pretty much sum...|||I just finished watching that, fairly entertaining. Excalibur was a bit irritating though to say the least haha!  BAKA!!|||Random: About a week ago during the time I was getting a new bed installed, I had just awoken from my sleep on the sofa and just lied there for a few minutes afterward.  Soon after that though, I...|||Some of what you posted sounds strikingly similar to myself.:confused:|||Rave: I'm back! Oh and I finished that Historical Geology class and Aced it! Woot! Rave: I'm in my final class before i transfer (finally) Rave: If you live on the eastern half of the U.S. and love...|||{html link} rant, it won't stop raining, nor will it stop being cloudy.  There's been periodic flooding around the city and we've gotten like 35+ inches i think so far for the year, the amount of...'</v>
      </c>
    </row>
    <row r="452" spans="1:9">
      <c r="A452" t="s">
        <v>437</v>
      </c>
      <c r="B452" t="s">
        <v>459</v>
      </c>
      <c r="D452">
        <f t="shared" ref="D452:D515" si="23">IF(D451=3,1,D451+1)</f>
        <v>1</v>
      </c>
      <c r="H452" t="str">
        <f t="shared" si="21"/>
        <v>or any...'</v>
      </c>
      <c r="I452" s="3" t="str">
        <f t="shared" si="22"/>
        <v>&lt;&lt;&lt;&lt;&lt;---1---&gt;&gt;&gt;&gt;&gt;  ':laughing: @ the derails.  Heaven is a secluded cottage in the highlands of Scotland.|||{MBTI type} don't sleep ;-)|||How much cash do you usually bring with you? None unless I am traveling out of town.  Do you bring coins? I know some people only bring paper money. I carry  £1.20 for bus fare.  Decided to just...|||I adore the Oatmeal! They slay me (not literally of course :-P) The big gay steamroller is one of my faves.  On topic: I find that there are few people I am attracted to so I think this scenario...|||Wasn't trying to be pedantic, I just think people can have different definitions of flirting and I was showing what definition I was basing my answer upon.  To better answer your questions: ...|||Rant (obscene language ahead)  Dear Douche in the grocery store who was complaining because your SO is pregnant again....another mouth to feed, etc:  Dude.  Stop fucking your girlfriend or...|||flirt  verb (used without object) 1. to court triflingly or act amorously without serious intentions; play at love; coquet.   Source: Dictionary.com | Find the Meanings and Definitions of Words...|||I would have posted it myself but my youtube vids never work right in this forum.|||Depends on what it is, who's askin', etc.|||My kitchen is my dance floor, especially while cooking ;-)  I used to like to go out and dance as a teen.  Not so much any more.  I'd like to learn ballroom and salsa but doubt I'll be able to find...|||Who else got the romantics tune stuck in their head?|||*sends hello317 a telepathic message*   Did it work?  :tongue:|||Rant: Presumptuousness.  Blech.    Rave: Fall is almost here!  Rant: Ultimatums.  I think I've ranted about them before.  What do people expect?    Well, I wasn't going to do what you wanted,...|||Nah, I just weigh in every few months or so.  Dunno why.  Not encouragement really, just a statement of opinions and such.  Plus I couldn't pass the ginger thing up ;-).|||For the last time, direct does not = MEAN.   *sigh*.  You can be mean while being direct, sure.  But you can be nice as well.  /PSA|||Your powers of observation  are astounding says tnredhead. :laughing:  What state do you think I'm from? :tongue:  Sorry, I don't mean to pick on you.    It's just so easy   Right, back to...|||I wasn't talking about the dancing.  Meh, I must have misunderstood your post.  Wouldn't be the first time.  Hope you continue to have fun with it.|||I wondered how long before the ginger kid/ south park thing would come up.  I love that episode...  We are coming for you! :ninja:  I also think of Tim Minchin.  Only a ginger can  call another...|||Bwahah, y'all are too much with  this 'amplify' stuff.  I don't do  drama.  Answer to Yardiff + perfect for the thread as well :-)|||Pfffft, that ginger will eat you alive.  You have been warned.  Mood: Still apathetic but I was slightly amused by the latest entries in this thread :proud:|||Rave: Documentaries.    Rave: PerC.  I think I've raved about it before, but really it is a great tool.    I'm 0 for 8 right now (thinking that's about to change though).|||Especially when you post the details of such a plot on a public internet forum.  Didn't you ever read the Evil Overlord list?! :tongue:  I will tell you something else I like about the {MBTI type} forums....|||I've always wanted to learn salsa and ballroom.  Just not at a place like where yardiff goes ;-)  Looks like I'll have to screen the classes carefully prior to taking them (like I wouldn't have...|||I wouldn't know.  I don't use hints and clues.    I've always wanted to take dance classes, but now not so much...|||Mood: Apathetic.  Reason: None.     Enjoy four years of ramen noodles. :tongue:|||Seeing as the action has already been taken and there is already plenty of good advice, there isn't much to add.  I just wanted to mention how amusing I find it that  being direct is somehow equated ...|||niss, stop giving away all our secrets! :tongue:|||Blabbermouths are mostly annoying, but they do have their uses :-)|||After much reflection, I have come to realize that I really only have one dealbreaker/requirement:  My SO MUST respect themselves and respect others.    If they do, they will be less likely to...|||I think there has been a thread about this before, but to answer your question, I thank:    anything that makes me think (even if I don't agree with it)  anything that makes me laugh   to cheer...|||Do you find it easy to develop a crush on someone? No.  The older I get, the fewer crushes I tend to  have (on average, about one  per decade of my adult life).   Do you or have you in the past,...|||I thought my tastes varied pretty widely, but I've mostly dated nerdy types.  I dislike overly alpha male testostorone-y types.  I'm  attracted to men but I don't rule out that I could be attracted...|||Mine's already happened. Kind of liberating, actually.  I guess that makes my new biggest fear a long, painful  death.  That or cheese.   It's a toss up....  Edit: guns are fine and good, but not...|||I like to have just enough along with an  emergency reserve.  I couldn't imagine  living paycheck to paycheck, especially in this economy.  I'm 30 and still haven't started saving for retirement XD. ...|||Sorry for the confusion...I stay several days behind on PerC these days :-).|||Dear spammers:  Spam about skating and archery.  Archery is on my to try list but I didn't realize it was similar to golf.  I'd still like to try it though I have some physical things that...|||I once thought about opening a hospice house because hospice care in my state is a JOKE.  I don't have the resources and a big fancy multimillion dollar hospice house just opened up  not too far away...|||Rant: My haircut.  The gal cut it way too short.  I've been working on growing it  out for a year now.  Not any more.  I doubt it would be so bad if I hadn't spent some time talking about how I've...|||1. Do you like to wear a cap? Only functionally (to block the sun or keep my head and ears warm).   2. What brands of running shoes/sneakers are your favorite? (max 3) Sketchers for comfort...|||When someone says I'm done with this relationship I won't reach out either and here is why:  1. You mean it and there would be no point in reaching out to you.  I will always strive to respect...|||I can only see the girl spinning one way.  I think it is because all I can think about is how she isn't tipping over when watching her spin. XD.|||Just curious as to your experiences in interacting with other {MBTI type} in real life.  I think my sister and mom are both {MBTI type} and it can be interesting sometimes.  I'm sure this has been touched on...|||Mood: Zombie  Reason: If you could wake up dead, I imagine this is what it would feel like.  :crying:  Elaboration: A month of traveling all over the mid south trying to find   work and...|||So someone spammed this thread about golf?  Do {MBTI type} supposedly play an inordinate amount of golf?  As for me, I'm with Mark Twain on the subject of golf...|||Is there a difference between a bush-beach walk and a regular beach walk?  Please explain to the American from a landlocked state :-)|||Not basing decisions on emotion and not spewing our emotions over everyone we meet is not the same as not being in touch with them.  I know what I'm feeling, when I'm feeling it, and why I'm...|||Medium well but I can pretty much eat it cooked any way.  Steak is one of my favorite meals.|||I personally try to have a lazy day at least once a week.|||Women who become involved with a married/committed man, then get into a committed relationship with that man, and then are shocked and amazed when he cheats on her with someone else (or many...|||Pretty much this.    I do get tired of the conversation though:  Stranger: So do you have  any kids? Me: No. Stranger: Awww, you still have time or you'll meet the right person or any...'</v>
      </c>
    </row>
    <row r="453" spans="1:9">
      <c r="A453" t="s">
        <v>437</v>
      </c>
      <c r="B453" t="s">
        <v>460</v>
      </c>
      <c r="D453">
        <f t="shared" si="23"/>
        <v>2</v>
      </c>
      <c r="H453" t="str">
        <f t="shared" si="21"/>
        <v>e at all.'</v>
      </c>
      <c r="I453" s="3" t="str">
        <f t="shared" si="22"/>
        <v>&lt;&lt;&lt;&lt;&lt;---2---&gt;&gt;&gt;&gt;&gt;  'Your parents love you. No matter how old you are they are always going to do this. In regards to them calling and texting you, ignore the call/text. When work is over and they ask, tell them bluntly...|||I played a game for the holidays, Cards Against Humanity; this is a great game! I usually don't play games with others however; this is fun. I also like cooking pie for Christmas and Thanksgiving,...|||Wow, I started to think you were my daughter for a moment; she is an {MBTI type} My mother is {MBTI type} and my dad is {MBTI type}, one of my daughters is {MBTI type} and I do have another daughter who may be {MBTI type}. I believe...|||I have been sitting here for quite some time trying to think, WTF are you talking about? Are you high or drunk? Now I will need to answer with the same quote BloxezCola shared, What in the world?|||This guy digs you! I'm not a guy but if I went out of my way to talk to you, let you choose what you wanted to do when going out, is scared when you are angry, opens up about his family; these are...|||I don't know how good I am at hiding my emotions. I don't think it matters if I'm happy or sad though; people are always asking me what's wrong. I don't try to control my feelings its natural....|||Liz and him were together for 9 years you state; that is a large portion of his life. Do you expect him to just cut her off? My ex husband cheated on me. I have no hard feelings however; I would...|||I was just thinking the same thing|||I was just thinking the same thing|||I usually don't give out my phone number to anyone unless they are important either thinking about it. So the people texting me are usually important. I do try to text back in a timely manner...|||What makes you think they thought you overheard? Do you really believe it was that important of a conversation they would let you overhear? Why would you think you should be afraid of them? Are...|||One of my daughters is an {MBTI type} and so is one of my co-workers. I get along with them great! We value much of the same things. My co-worker is very much like me and its awesome! One thing that is hard...|||I have a huge issue expressing feelings. I agree with Sweetish and the Princess Bride scene; it is in our actions|||Situations like this make me uncomfortable! I would most likely walk away or change the subject. I'm not interested in what is going on with other people|||My daughter my mom and my dad are {MBTI type}|||Your not serious are you?|||He is interested in you.  Personally, I will not text anyone back quickly unless they are important to me.  Music is one way I express myself, listen to the lyrics of the music shared.  I also do...|||When I show my feelings to others|||This is the most well written article written article I have ever seen on {MBTI type}'s.   In regards to being compatible with {MBTI type}'s, it is going to depend on the {MBTI type}. I get along very well with {MBTI type}'s....|||I'm completely oblivious when it comes to flirting; I don't understand it at all.|||What makes me angry? 1) When people don't put the toilet seat down 2) When someone cleans up my work area 3) when someone decides to hang up my clothes 4) When someone opens the bathroom door...|||- How would you approach yourself/other people concerning the situation?  Honestly, I cannot see myself going against my values. I would probably, hopefully die protecting them. Attempting to...|||I am completely oblivious to flirting. If I think someone is flirting I usually just dismiss it; I don't like to read too much into people, at least in that area|||Best, {MBTI type} {MBTI type} Worst, {MBTI type}  It is not all {MBTI type} I have issues with. I sometimes have issues with other {MBTI type} and {MBTI type} if ideas clash. If the person is emotionally healthy I usually don't have...|||My daughter took the MBTI and goth both {MBTI type} and {MBTI type}. I took the MBTI, got {MBTI type}. I can relate very well with both types though|||I sometimes have the same issue. I quit smoking several years ago however; it was one day at a time. Have you attempted to write out a plan of what to do for the day. Like the Nutisystem plan you...|||{html link}  {html link} daughter is an {MBTI type} and she is the sweetest person I know. I completely agree with you. The only issue I tend to have is if she gets emotional. I really don't know how to deal with it.|||I won't do the online dating game; you have no idea whom you are speaking to. I'm somewhat paranoid when it comes to this. I would much rather meet someone in a small class setting. Unfortunately I...|||I'm doing my homework|||Big Bang Theory Dexter X Files|||I love  Playing video games Reading Researching  Profiling Studying the Bible|||Here, this is probably a very accurate demonstration why there is so much filth  {html link} is a reason people don't want to use the middle stall, hence, there filthy. But, lets say right handed people like to use the right stall and left handed people like to use the left. People in...|||I have went about a week. For some reason my body is tired but my mind doesn't seem to care.  Altril and hard liquor seem to work well.|||You have symptoms of clinical depression and should go seek help|||Liberals tend to like to live in lala land and see things for the way things can be. Unfortunately, most of their logic makes no sense. Take a look at the $15.00 minimum wage for wage equality. In...|||Nope, my most dominant trait is introversion. As soon as I walk into a public place I find the only place where I can be alone. I have tried to do be more social however; this causes me severe...|||BA Deaf studies MA Professional Counseling  I wanted to go into law but ran into issues. I do like what I do though|||{html link} and Country, I can connect with it|||About 4 years ago. I had an allergic reaction to an antidepressant. My Dr. had to give me injections of Prednisone for several months. While coming down I cried my eyes out|||Women who cry about dumb things Working with people Trying to make sense out of liberal logic|||{html link} Al Yankovic - You Don't Love Me Anymore  {html link}  Weird Al Yankovic - You Don't Love Me Anymore|||I cannot stand being around Ne types. They have bizarre logic that does not make sense, like liberals|||I was married to an {MBTI type}, he drove me absolutely crazy! He made no sense at all.'</v>
      </c>
    </row>
    <row r="454" spans="1:9">
      <c r="A454" t="s">
        <v>437</v>
      </c>
      <c r="B454" t="s">
        <v>461</v>
      </c>
      <c r="D454">
        <f t="shared" si="23"/>
        <v>3</v>
      </c>
      <c r="H454" t="str">
        <f t="shared" si="21"/>
        <v>ng to me.'</v>
      </c>
      <c r="I454" s="3" t="str">
        <f t="shared" si="22"/>
        <v>&lt;&lt;&lt;&lt;&lt;---3---&gt;&gt;&gt;&gt;&gt;  'I've read 14 books since mid-May and now it feels weird not having at least one novel to read. I've got my textbook sitting my lap though.|||Rant: I took my older kitty to the vet today because she was coughing and looked like she was having trouble breathing.  Rant: Turned out that she had a pleural effusion and they don't know for...|||:laughing:. Unfortunately, no. Though, a couple days ago it stopped chiming. It's still telling time, just not chiming anymore. I'm not really in any hurry to fix it.|||Ugh. My mom put up a clock today that chimes on the every hour and half-hour, but it's a minute off. I really need to fix that.|||I found this test on my sister's tumblr and, while I know it has no legitimacy, I thought it'd be fun to see other {MBTI type}' scores. Other types are welcome too, of course.  Psychopath Test link ...|||I rarely get sick and don't avoid people who are sick. The last time I was sick was last summer, but before that it was in January of 2011. I think I just have a good immune system.|||Yeah. I thought it'd be a funny name for a cat. I'm calling her Meg for short though.|||I managed to snag a photo that shows I actually adopted a cat today and not a gray blur. Meet Megalodon! ...|||Rave: Woo-hoo! I'm getting my Megalodon tomorrow!|||I was in the middle of talking to my mom on an unrelated subject today when I thought of that part in The Princess Bride where Westley challenges Prince Humperdinck a fight to the pain. It suddenly...|||I had the same issue on my mom's computer. I put IE browser into compatibility view for this site and it fixed it.   In case you're still having the issue and want to give it a try: How to put IE...|||Rave: Finished my paper that's due in two days!  Rant: I found a black widow in my house today. I was unable to kill it (it crawled back up in it's hole), so I trapped it. It has to be gone by the...|||Yes. Especially when you consider that a lot of kids think that their parents are SJs simply due to the nature of their relationship.|||Yeah. I'm honestly not surprised. The negative stuff is always at the top of google searches like that.|||Oh, look at that. All of the SJ's are stupid except for {MBTI type} which are just boring. Woo hoo!|||New favorite lame joke:  *Cat begging for food* Me: No! I'm not Sharon! I'm Holgrave! :laughing:  Get it?! Sharon instead of sharin'! :laughing:|||Yes. That happens often and depending on the time of day or how stressed I feel, I will just put down Relax on to my daily to-do list and that way I feel like I'm doing something. It sounds silly,...|||Does that mean that they fixed it since I got on this morning? Because it only gave me the error message like 50% of the time I tried to load a page.    If it happens again, then I'll do that.|||The exact same thing has been happening to me all day! I thought it was everyone but snowbell just said that he's not getting those issues. :confused:|||*looks around* Has PerC finally decided to work again?|||So, I grabbed a gallon of milk from my fridge so that I could drink a glass of milk and it ended up being completely frozen solid. The one behind it was normal though. :confused:|||{html link}  Looks like I'm moving to Greenland!|||Rant: As is normal with Virginia schools, I don't have class today because we're anticipating snow.  Rave: I was only able to sleep 3 hours last night, so it couldn't have been better timing!|||I've never understood why it was cool. It just seems normal to me.  Naw. Though, she does create more than enough drama to count for two people...|||... you feel abnormally hyper and want to end all of your sentences with an exclamation mark.|||New class introductions always remind me that I'm a boring person because the most interesting thing I can think of to say about myself is that I have a twin. I feel like I'm saying Hello! I'm so...|||I've always wondered about that. I mean, if the power goes out, I guess they'll just put that milk in the snow? But the thing is this happens 5 or 6 times each winter where I live, and most of the...|||I had the same haircut all my life until I changed it 2.5 years ago.|||24 out of 36|||I spent last night learning the hard way why you shouldn't guzzle down a 24 oz bottle of Sparkling Apple Cider in 20 minutes. In my defense, the cats didn't want any.|||You sound like an evil villain. :laughing:|||Rave: Finished my last exam before 9 AM this morning!  Rant: Now I must wait for the grades to be posted.  Rave: Only have to wait 2 days.|||My father does that. Every clock of his is 6 minutes ahead and he's always at least 30 minutes late. :dry:    My sister has a clock that is always off because it runs fast. I would just get a new...|||...you notice that your clock is 4 seconds slow.|||Just learned that the plumber who's coming today last name is Waters. :laughing:|||Rant: I was having a great day until I tried to interact with other people.|||If I got office supplies as a gift, I'd think it's the gag gift and would look around for the real gift.   Gift cards are always nice. The best gift I've ever received is a prepaid visa card, which...|||It's gotten up to nearly the 60s for the past couple of days, otherwise I would've kept it.|||I just found a jug of milk in my car that we forgot to take out after my mom went to the grocery store 5 days ago! :laughing:|||Rant: I've been trying to sign up for classes for the past 8 hours. (Well, technically for the past 16.5 hours, but they weren't open for 8.5 of those hours.)  Rave: Just signed up.  Rave: I also...|||Four handfuls of blue peanut M&amp;M's|||I was driving home and, I guess it was the shift change, but 5 police cars just drove with me for like a mile. It was one of the most terrifying things in my life.|||Dear Cousin?,  You are really immature for your age. The fact that you continued the behavior after being lectured by your grandma is even more astounding. When I was your age I would've been...|||Haha! The 418 one!|||I was scanning the page and when I got to this part:  This was all I could think of:  {html link} had/have one, but no one knows where it is and it would often tell us to turn off an overpass or go the wrong way down one way streets. I have a GPS system on my phone, but if it loads up it takes...|||Dear sister,  I asked you come with me so that you could read the directions in the car so that I wouldn't get lost on the way to get my scrubs. You were up for 2.75 hours before we left the house....|||What about the moods? I should probably give up on you guys bringing that back. :sad:|||They just look like regular buildings to me. It'd be cool if they had gargoyles, but alas no. And I believe we're derailing a bit.|||My sister and my mom say it a lot and I'll just stare at the building and try to figure out what they mean. They always look like a regular building to me.'</v>
      </c>
    </row>
    <row r="455" spans="1:9">
      <c r="A455" t="s">
        <v>437</v>
      </c>
      <c r="B455" t="s">
        <v>462</v>
      </c>
      <c r="D455">
        <f t="shared" si="23"/>
        <v>1</v>
      </c>
      <c r="H455" t="str">
        <f t="shared" si="21"/>
        <v xml:space="preserve"> type}...'</v>
      </c>
      <c r="I455" s="3" t="str">
        <f t="shared" si="22"/>
        <v>&lt;&lt;&lt;&lt;&lt;---1---&gt;&gt;&gt;&gt;&gt;  'Ey' verajessa! Sounds like you've been hurt really bad and afraid to try again at relationships. That's normal and I've known many people who have and are going through it themselves. The fear is...|||Hey Jddadio85! Sorry for the massively late reply! Can't believe how long it's been since I last signed in. =/ And I'm really happy to hear things are going great with you two. ^____^ Always nice to...|||Firstly I wanna say that I'm sorry you're in the situation you're in purpleviolet I do hope you find someone soon... I've known several {MBTI type} and I find them to be people I can learn a lot from to...|||Jddadio85, wow, I'm really happy to hear that. =) I'm glad things are working out for you and your {MBTI type} and I want them to continue that way and to improve. ^____^|||^____^ No worries. Keep me updated.|||Nah, doesn't sound weird. To me anyways. He's an introvert. He's gonna want some time away from people at some point. I'm like that too. Even to family or to a girl I like or in a relationship with....|||Glad to know Mischief is doing better. ^____^ May he continue to do so.  In regards to what he didn't mention when you wanted to help out, I wouldn't worry about it. Maybe he found out his parents...|||Oh wow, sorry for the late reply. =/ Been busy with stuff to do anything else.  Uuhm... In this particular scenario I don't really see anything wrong with asking him if you could help out. From my...|||You're welcome Jddadio. ^___^|||I was actually wondering how it was going with you and your {MBTI type}. ^___^ And now I see you guys are resting your heads on each others' shoulder and sleeping at his house. Niiiiiice. XD  Whoa,...|||Ah man, having a good a time. I can only think of two people when I hear this. Being around people that are funny and bring you into conversations by sharing things with you is a sure way to have a...|||It's possible that he just took your words are information. And so he'd just think about it briefly and carry on. But, if he did get what you were trying to say, something's preventing him from...|||Hmm, I don't think so. Especially if he's tired of your ex.|||What the... An MP3 player? Yeah, I'd be confused too. I am ACTUALLY confused. What kinda music was on it?|||Hmm, that's odd of him... I agree with your decision.|||There's an emotion for a post like this. It sounds something like UUUUUUUH. Looks something like this ---&gt; &gt;_________&gt;  An Australian spider bite? Dang. I would hate to be that guy's penis.|||Love this.[/COLOR]|||No, don't leave. Stay with me longer is basically what he's saying. XD|||Yeah I think he likes you as well. I'd only do stuff like that if I were into someone and was trying to get them to like me back. See if you could reciprocate what he does a little and see what he...|||I'm an {MBTI type}.  1. I can be extremely energetic and expressive. Which is something I strive to be as my natural self.  2. I understand feelings very well and I'm empathetic.  3. I've trained...|||Hi Hannah. Welcome to the forum. ^____^|||I like your sense of humor. I think you should keep trying. ^____^|||Nope, sorry bruh. I'm somebody else.|||Being safe a person. Meaning a person you feel comfortable being yourself around. Tolerance, patience and understanding are big parts of that. And being able to defend one's self.|||Keep it up dude! Don't let the negativity bring you down! Nothing POSITIVE will come from it. ;D|||Cool cool. Nope, can't say I know anything about it, but thanks for sharing. ^___^ Basically, hi and welcome to the site. =)|||Just know that it does take time to find compatible people. Why? Because when you've tried a thousand times with different people to make a bond and it just doesn't go according to plan, you learn....|||Welcome welcome to the foruuuum. ^___^|||Man. This is something I've been trying to do since I can't remember how long. I figured that if I could become fully conscious of my mind in the sense that I'm aware of every cog in my system, I...|||Welcome to the forum dude. ^___^|||Well, when you take the test, you're given your results in percentages. So I'd imagine that as you develop and grow, your percentages would change. Increase or decrease. You have something called...|||Sounds like you're already on your way man. ^___^ May more roads open up to you.|||*puts on shirt saying {MBTI type} in da house*  {html link} want to vent, but when you do, people get overwhelmed I guess? Then you go back to your original approach: not venting. But you can't seem to continue doing this anymore. Or for now at least. So...|||I move on. Aren't relationships supposed to make you happier? Healthier? How can you be happy with someone that doesn't want you? I would rather be alone than in a bad relationship. And you HAVE to...|||I'm not an {MBTI type}, but I know what you're talking about. I can't be myself around others either. For different reasons though. Be yourself, but know the consequences. You've already listed some. People...|||I think you said what's causing it already. Worrying. You're too concerned with the future. Perhaps worried if what you want to happen will happen or not. Probably thinking about what you can do...|||Welcome. ^____^|||Lol!|||I think what I'm about to list is different to my type's stereotype. I'm not controlling. I let people be who they are and adjust myself accordingly. If I can't, I begin to distance myself from...|||What is it you're aiming for? Do you really believe you're a secondary psychopath? If so, is your goal to neutralize it? What are you hoping for? Congrats on the promotion though.|||I was laughing to myself reading your post till I got to the driving bit. XD --&gt; 8| I'm like that too, not enough sleep is not an option for me anymore. I can't allow it, as much as possible.|||This made me lol. XD|||I get angry super easily and I get frustrated from trying to keep it to myself. So what I'd do is distance myself from people and anything that would tick me off. I start ignoring people, keep...|||Though I am not an {MBTI type}, I remember I used to be like this. I remember thinking the same that my significant other should be okay with leaving me alone for a month if that was how long it took for me...|||I can move on easily. Mostly because if I break up with someone, I know exactly why. And if someone breaks up with me, I think it's because I'm not really what they were looking for or we aren't as...|||How to Make the Best Pancakes You've Ever Had | MUNCHIES  Going now to the grocery store so I can make some of these babies for dinner. *ridiculously loud lip-smacking*|||I dunno. It's weird. We don't really talk often (because she's always busy with other things), but when we do, it's like we're best friends. At times I feel like she loves me, other times I can see...|||Hey, are we into baking? =/ Like cookies and cakes and stuff. I like doing it. Got an {MBTI type} sister that bakes too. Any of us into it as well?|||I know, I understand. ^___^ Was just teasing. But yeah, it's a good question. Why ARE baking and cookies associated with {MBTI type}? =/  I wonder if other {MBTI type} are into baking actually. I got an {MBTI type}...'</v>
      </c>
    </row>
    <row r="456" spans="1:9">
      <c r="A456" t="s">
        <v>437</v>
      </c>
      <c r="B456" t="s">
        <v>463</v>
      </c>
      <c r="D456">
        <f t="shared" si="23"/>
        <v>2</v>
      </c>
      <c r="H456" t="str">
        <f t="shared" si="21"/>
        <v>ers|||hard</v>
      </c>
      <c r="I456" s="3" t="str">
        <f t="shared" si="22"/>
        <v>&lt;&lt;&lt;&lt;&lt;---2---&gt;&gt;&gt;&gt;&gt;  I don't know where it came from but I have a great love of Christmas. Growing up, my parents celebrated it but I don't think they got into it at quite the level that I do. I really love Christmas...|||A friend living on the floor below me thought he was an {MBTI type} and we were all pretty unconvinced. I thought he was an {MBTI type} myself. Turns out that he's an {MBTI type}. He made a joke that his life has been a...|||I don't have much time to play recently but I played quite a bit of PunchOut Wii on Saturday. Next chance I get, I'd like to finish it, it's a lot of fun for someone who loved the original!|||Turns out one of the windows in the living room was open and the wind was blowing in. Still kinda cold but definitely better.|||I moved to the midwest for graduate school, Chicago to be exact. It's been so cold lately but today is the worst because of the wind chill. It's 7 degrees now with wind chill but was -2 this morning....|||Lizzie McGuire was my favorite show in middle school. Here's my opinion.   Lizzie - {MBTI type} She's trying to balance being herself with wanting to be liked by others, which to me seems like a battle...|||Wondering why everyone is seeing Ni instead of Si in Haruhi and Kyoya? There's nothing about Haruhi's actions that say Ni to me. And Kyoya is very much into creating and supporting systems. He also...|||How I Met Your Mother The Big Bang Theory Doctor Who Pretty Little Liars The Millers  I was following the anime Danganronpa but it ended. And even though it's an old show, I like to make time...|||I definitely obsess over things. When I discovered just how great the Beatles were, I ended up listening to all of their albums, reading articles in a special Rolling Stones magazine about them,...|||I had an interesting conversation on soulmates with a couple devout Catholics, one an {MBTI type} and the other a friendly extrovert. I can't remember it too well, but I believe their stance on it was that...|||I always thought Kim was an {MBTI type}. She's very smart and a good problem solver but nothing she did screamed intuitive to me. She's very good at fitting into society and a lot of her troubles come from...|||My whole family on my dad's side is pretty competitive. Before I was born, my family was playing Monopoly once. It came down to my my uncle and aunt, and my aunt ended up winning. It got so intense...|||I do really like Settlers of Catan, but I've only played it once. It just made a really good impression on me! But I've forgotten how to play so I might make a really bad opponent.|||chess|||Punch|||Sort of. I still have them but they are kind of dirty. They're converse, the only tennis shoes I have that aren't meant to be worked out in are converse. I have a grey pair, a white pair, and a black...|||I don't really do crazy things, the craziest thing I did was buy shoes that cost 50 dollars impulsively. I was shoe shopping with a friend and he found out that he could save ten dollars on shoes if...|||2  Expressing Regret     10 Accept Responsibility     2  Make Restitution     4  Genuinely Repent     2  Request Forgiveness  I wasn't expecting such a huge score on just one of them. But it...|||Very, very angry at my inconsiderate neighbors right now. My apartment walls are very thick, you can't really hear people talking, running the vaccuum cleaners, etc. And yet I can hear the bass of...|||I think Armee might be an {MBTI type}. I'm still not sure about Palir because any type can be insecure like that but I would guess he's some type of feeler.|||When I write stories, I love typing the characters.  Here's my guesses as to what your characters might be.   Hall Shinestone: {MBTI type} or {MBTI type} Lune Nightshell: Some sort of FP Cybil Dreamchart: {MBTI type}...|||Does your wife agree with you? Because if she doesn't, you better suck it up :tongue:|||Super|||Sorry if I got too defensive. I'm afraid I don't have the information, it was something I learned in my Lifetime Development class. We were having a discussion on sex in the teenage years. My...|||I wasn't sure, PerC told me it wasn't spelled right.  I'm sorry if that doesn't logically make sense, but I didn't make it up. At any rate, it isn't how many times you have sex, it's your number of...|||I am against the idea of casual relationships or FWB and I think a lot of good things have been said that I don't need to repeat. But I would like to bring up the psychologically bad part of it. When...|||I just finished Princess Tutu:  Duck/Princess Tutu: {MBTI type} Mytho: {MBTI type}? Fakir: {MBTI type} Rue: {MBTI type} Drosselmeyer: {MBTI type}|||Wings|||Saria: {MBTI type} Darunia: {MBTI type} Ruto: {MBTI type} Malon: {MBTI type}|||Why do you say F? Not that I'm doubting you, just wondering what your logic is since I have no idea myself whether he would be an F or a T.   For what it's worth, he based the main character of...|||From what I've seen, he doesn't stick too well to schedules. The actors joke about his scripts being late and he announced that Sherlock was coming out earlier then what his wife (the producer)...|||beast|||attraction|||dissecting|||Every time that I've been in a plane without Dramamine I've gotten sick. I used to get sick in cars sometimes but I haven't gotten really sick in a car since middle school. I can read in a car and do...|||desktop|||surprise|||Have any of you guys ever acted or done improvisation? {MBTI type} typically tend to be more reserve and careful about how they come across, so being a different person and letting everything go loose...|||I'm assuming you mean John Lennon? I'm not really into conspiracy theories about Beatles songs. IMO, it's been overdone already. Thanks for the suggestion though.|||Been reading up on the Beatles some more, little things here and there have made me get {MBTI type} obsessive about them again. Was reading up on John Lennon. Every time I read something new on him, he gets...|||oxygen|||I love CafePress! I use them for dog related stuff and the occasional Doctor Who. I went with your idea of the mug. I looked up the reference on the mug on Wikipedia because I've never seen Seinfeld.|||Well, the problem is that everybody and their mother knows that he likes Seinfeld and I feel like that's their go to idea. So he probably has a bunch of stuff. I know he has all the DVDs and a...|||The best: Peanuts Christmas Special, White Christmas, Muppets Christmas special (not the Muppets Christmas Carol but the special that was made for tv), The Holiday, Mickey's Christmas Carol, Mickey's...|||house|||I could do that, there's just a few reasons why that's not my first choice of action. 1. The girls in my family tend to pride ourselves in being original and not having to ask or use wish lists in...|||I have a random question. I thought about making a topic but it is not that important.  I have had a new brother-in-law for a little over a month and I've only met him at two different times, one...|||I'm in the mood to watch the movie Anastasia. I'm currently listening to the soundtrack. I can't find the actual movie anywhere though (checked youtube, netflix, and hulu). I can spend money and rent...|||ghostbusters|||hard</v>
      </c>
    </row>
    <row r="457" spans="1:9">
      <c r="A457" t="s">
        <v>437</v>
      </c>
      <c r="B457" t="s">
        <v>464</v>
      </c>
      <c r="D457">
        <f t="shared" si="23"/>
        <v>3</v>
      </c>
      <c r="H457" t="str">
        <f t="shared" si="21"/>
        <v>m :proud:'</v>
      </c>
      <c r="I457" s="3" t="str">
        <f t="shared" si="22"/>
        <v>&lt;&lt;&lt;&lt;&lt;---3---&gt;&gt;&gt;&gt;&gt;  'I very much agree with many of the points made in that lecture. Without question, there is globally a crisis of leadership and many educational institutions have and are presently exacerbating this...|||1. If you could anthropomorphize yourself into an animal, would animal would represent you? Either an Owl or an Eagle... probably an Owl.  2. Name an accomplishment that you are proud of...|||I think one important reason why there are not more in-depth topics is simply because such topics generally digress into intense debates, which are emotionally draining and accomplish almost nothing....|||Rant: I have to write about my nature/personality in a comprehensive entertaining manner. I think I'd have more success describing the dynamic nature of a piece of cardboard! Argh!|||The things you do over and over represent your influence - Dan Rockwell (I assume).|||I normally don't listen to this kind of music, but nonetheless...  {html link} foray into KPop continues...  {html link} is a difficult, although not an impossible thing (tactlessness) to control. I've been told that I am direct, but generally not tactless, although I still put my foot in it at times. That seems...|||Should such an unrealistic war occur, I believe {MBTI type}'s would be at least, one of the last peoples standing. It was Cicero who once stated that The sinews of war are infinite money. {MBTI type}'s are well...|||While I listen to various KPop groups and soloists, TVXQ is without doubt my favourite! I Completely agree with Changmin being an {MBTI type}. I thought of him as possibly being an {MBTI type} however, the way...|||This appliance in not intended for use by persons with reduced physical, sensory or mental capabilities, or lack of experience and knowledge... - Rice Cooker instructions. Misanthropists and...|||{html link} is an extra dividend when you like the girl you've fallen in love with - Clark Gable.|||{html link} friends and a number of my colleagues have told me I can be quite funny. Apparently I vary from having a witty sense of humour to doing something unexpected: describing something in dramatic, if...|||Brian Joo - Let this die.  {html link} the End, we will remember not the words of our enemies, but the silence of our friends. Martin Luther King, Jr.|||I only realised roughly 24 hours ago that today would be Valentine's Day.. just found this quote: u200eWe fall in love when our imagination projects nonexistent perfection upon another person. One day,...|||I didn't realise until recently how shattered some people felt after after I had responded to their stimuli. I remember one time telling a friend of mine about an argument I had with someone who I...|||I am a traditionalist. I personally feel sometimes devastated by how Western society has become a largely spiritual, social, cultural &amp; political wasteland. I can't say I want x children and a house...|||I get that ... dw|||niss Even if you thought you were/are ... smarter than the average bear, so what? There are a number of members of this forum, esp. {MBTI type}'s (if I recall rightly) who affirm intellectual elitism! ...|||I thought the most perplexing thing about that story was that a seemingly typical guy would keep a diary!|||I think most of my friends are fairly intelligent - one of them especially is smarter than me. However, I think with the possible exception of one friend, my general knowledge is greater....|||Some of the Actors I like are: Peter O'Toole - What can I say? A truly great actor he did brilliantly as TE Lawrence in Lawrence of Arabia. Gregory Peck - The quiet, serious persona... Anthony...|||{html link}  Rather contrived, but shooting someone in the end is bound to get my vote lol.|||I'm not normally a tea drinker, however lately I've been trying Ginseng Oolong tea. All I do is put the rolled tea leaves in the tea infuser and let the tea sit in hot water for about 20 minutes or...|||One of the annoying things about being an {MBTI type} for me is that people tend to think that I worry, analyse or criticise too much and upon providing my reasons they sympathise or agree with me! Arrgh! ...|||Doubtless there are many things about myself that I should improve: Think more positively, actively engage with people more, not be afraid to 'put my best foot forward', not be as disappointed in...|||Uhuh ... hmmmmm WTF?! Are you sure? Who told you that? I see We shall see Implicit in your assertion is the assumption that I give a f***! That's erroneous! That's nonsense!...|||The following quotes contrived by (Dr) Samuel Johnson:  As I know more of mankind, I expect less of them, and am ready now to call a man a good man, upon easier terms than I was formerly 1781. ...|||{html link} are a concerned thinker.  About you You are a thinker Your cautiousness, appreciation of functionality, and imagination combine to make you a THINKER. You have a vivid capacity for imagery...|||I'm emotionally tired and largely disillusioned with people. I feel at times frustration; being isolated (and needing it to a point) and desiring to 'engage' with others. However, frequently, I feel...|||{html link} is itself a matter of faith. It is an act of faith to assert that our thoughts have any relation to reality at all GK Chesterton.  u200eThe worship of will is the negation of will... If Mr....|||I lurk here for 3 reasons: 1. I'm really an IXTJ, although I feel more like an {MBTI type} than an {MBTI type}, depending on the context. 2. An old friend of mine is an {MBTI type}, When we were at uni, we would...|||I love quotations!  Have I therefore become your enemy because I tell you the truth? Galatians 4:16.   “Without education we are in a horrible and deadly danger of taking educated people...|||{html link} empathetic, talented at discerning what is at the heart of a person, excelling in avoiding conflict: although, arguably some people ultimately need to be confronted, rather than avoided or...|||Yes, he seemed to know precisely how much naughtiness he could get away with from each person in my family!|||The late and dearly loved Rex. My German Shepherd-Kelpie cross. He was such a lovely creature... got him from a shelter. He was apparently treated cruelly by his original owner (regular beatings I...|||I very much agree - those questions can't factor in the 'true' dynamics between people.  Insofar as the OP is concerned, I think for me at least, want/need constitute a dichotomy, . Which is a...|||Jane Eyre - it was alright.|||{html link} direct products pay by credit card and get x free!. Also weightloss products, complete with the then and now photographs - funny how nearly always the 'subjects' are better dressed and have...|||I feel that my head says no to having children, but my heart is more sympathetic to the idea. I personally don't mind children, however the idea of raising children in an increasingly dysfunctional...|||oh my goodness ...|||[/QUOTE]  Argumentum ad absurdum :proud:'</v>
      </c>
    </row>
    <row r="458" spans="1:9">
      <c r="A458" t="s">
        <v>437</v>
      </c>
      <c r="B458" t="s">
        <v>465</v>
      </c>
      <c r="D458">
        <f t="shared" si="23"/>
        <v>1</v>
      </c>
      <c r="H458" t="str">
        <f t="shared" si="21"/>
        <v xml:space="preserve"> makes...'</v>
      </c>
      <c r="I458" s="3" t="str">
        <f t="shared" si="22"/>
        <v>&lt;&lt;&lt;&lt;&lt;---1---&gt;&gt;&gt;&gt;&gt;  'I'm currently taking programming classes. If I do the dishes every third day and spend the saved up time programming, I will eventually be able to program a robot to do the dishes for me. At this...|||My first reaction: Idiot.|||Today Ima gona spontaneously abandon all my scheduled appointments and plans to go do something random just because I feel like it!!|||Haha, well I'm probably going to explode sometime soon and do the same thing; Just break through the glass door where I'd normally need an access key. On a serious note, I guess this is the life of a...|||Friend: Burn them a cd with sick dubstep!  Me: The only thing I'm gona burn today is their stereo  lol - it's actually pretty annoying. I can't access their door because you need an access key to...|||Hvis de over meg skal spille musikk på tidenes største høytalere hver jævla dag så kan de i hvert fall drite i å spille møkkamusikk  Translated: If the people who live above me are gonna play...|||I scored 37. Looks like it's one of the highest so far among the {MBTI type}|||Hahaha, strange! Really, That's not the picture I posted :X|||{html link}  I can relate to this|||{html link}  Hahah, for those who works with this!|||{html link} far I've worked two years in retail. One year of them working as a salesman for Lefdal Elektromarked, which is owned by Dixons Group. Selling computers, DSLR cameras, printers etc. I've just...|||I've been with my girlfriend for four years now and it wouldn't feel natural to just cut her off if we were to break up. We had a great friendship long before we became a couple, and tbh I'd try...|||HUUUUUUUUME  To elaborate; i'm currently reading about David Hume in my philosophy studies. lol|||Hahaha. Discount golf. Guess something good came out of reviving this thread after all!|||I have no doubt that we're gona have several medical breakthroughs in my generation. I would guess 110, maybe even more!   Perhaps in the future I'm able to clone myself and transfer my mind to a...|||Once in school I had a project on how the British Empire colonized India. The deadline was due in two months, but I thought I might aswell start. I looked at this as just another boring subject, but...|||{html link}  Crazy Norwegians! Strange song, I know. The fun thing is that I can only understand about 70% of the sentences since it's sung in an old Norwegian...|||Stupid is such a brode term.   However, I don't have any trouble standing up to a person if I feel offended. As a matter of fact, I like to go face to face in situations like that. Cause I know...|||Really? If so I'd really like to know who it is. :laughing: and thank you.  Btw guys, I know the video was a bit short, it was kind of my first step. I might make a longer video in the future if a...|||Thank you! Means a lot. And yeah, I had to freshen up my avatar. :wink:|||Spontaniously made this video, and I feel sorry for my english teacher. However, this is how I look like.   {html link} you made me think about it I actually had kind of the same feeling once. It was one night when I couldn't sleep, I went for a walk through the neighbourhood with my dog. For some strange reason...|||If you have a talent and a passion, I say go for it. I believe one of the best ways to learn about yourself is to live through your passion and interests. Not only will you be best at what you do,...|||My girlfriend is an {MBTI type}, and she was just like that when I met her. I actually had a really hard time the first year we were together because of it. :laughing: Then again I had a jelousy problem,...|||How Much Sleep Do You Need? Sleep Cycles &amp; Stages, Lack of Sleep &amp; Getting the Hours You Need  According to this site the avarage sleep needs are about 8,5 - 10 hours for teens and preteens (12 -...|||Hmm. I must definately read up on that, though the perfect amount of sleep seems to be the kind of thing scientists have different opinions on lol.:laughing:  I tend to work both daytime and...|||I've been with my girlfriend for four years now, and she's the only girl I've ever been with. At the start of our relationship I really had troubles with jelousy. It's strange really, cause I had no...|||I really have a system for when I go to bed. Studies show that eight hours is the perfect amount of sleep. When I have to get up at 8am, I go to bed at 24. If I have to get up at 10:30am, I go to bed...|||{html link}  Not sure how many listens to this genre. Anyway, this song is the one that's been stuck in my head today!|||I enjoy most online games. I'm very competetive, and I don't get to be the cause of someone punching their monitors in single player games. :laughing:|||Lol, yes. I've never seen that word written, sorry about the gramar. :laughing: It's quite facinating indeed, though it has only happened a couple of times.|||I often experience quite detailed dreams at night and I tend to remember them the next day. I also occasionally experience lucid dreaming (not quite Inception style, but still an ounce of control). I...|||^  Unfortunately it's not physically possible for me to be there in time since I live in Oslo. :laughing:  I would probably not be there if I could either; mostly because of the reasons mentioned...|||I usually sit on the sides during tests. I've experienced that I often want to deliver the papers as fast as possible, which makes my re-checking a bit hasty. The thing is that most of the test rooms...|||I must admit my taste in music doesn't change with the mood.  - Adept - Killswitch engage - Opeth - Dream theater - Pendulum  And the list goes on.:happy:|||Any of you seen Breaking Bad? I find it amazingly good. Other favourites are The Big Bang Theory, Scrubs, Family Guy and NCIS occasionally.|||I'll go against the stream and post a nicely random pic of myself that i took recently to test out my ipod camera quality. :laughing:  {html link} must admit I've learned a lot about myself after I found out about MBTI. Personally I can't stand people who form their personality from their MBTI results and not the other way around. Hence, I'm...|||I'd run to the other side of the world with raidbows shooting out of my behind.|||I've been told that I look like Brad Pitt in his younger days. You know, with the abs and all.:happy:  On a serious note, no, I haven't been told that I look like anyone famous. Guess I'm unique....|||I'm 19.:wink:|||Currently I'm taking a year off school before I continue my education. Mainly it is to wait for my Girlfriend to get done with her education so that we can move in together and study together after...|||... when I spend 2 minutes looking for something that's in my hand.|||4:13 am: Oh, should I go to bed or should I take another energy drink and go through the day without sleeping... At least It'll turn my sleeping routine back to normal.|||{html link} the joy.|||Sometimes when your phone rings, instead of answering you gently put it on a magazine to keep it from making all that sound while vibrating.|||I couldn't agree more. Personally I think it's very admirable and inspiring. There is nothing that makes me more frustrated than people who mocks others for their incapabilities; Honestly, it makes...'</v>
      </c>
    </row>
    <row r="459" spans="1:9">
      <c r="A459" t="s">
        <v>437</v>
      </c>
      <c r="B459" t="s">
        <v>466</v>
      </c>
      <c r="D459">
        <f t="shared" si="23"/>
        <v>2</v>
      </c>
      <c r="H459" t="str">
        <f t="shared" si="21"/>
        <v>html link}</v>
      </c>
      <c r="I459" s="3" t="str">
        <f t="shared" si="22"/>
        <v>&lt;&lt;&lt;&lt;&lt;---2---&gt;&gt;&gt;&gt;&gt;  'Count me in. I'm willing to argue either for or against pretty much any topic. I can work as judge, but would prefer to be a participant.  Work is extremely demanding at the moment, probably until...|||Cold fingers, a couple of random thoughts:     - It's highly likely that you're nowhere near as boring as you think you are. I think your highschool experience may still be affecting how you see...|||So this poll is not about our own political preferences, but our guesses on how the majority of other {MBTI type} would respond.   I'm a bit confused. Wouldn't the visibility of the ongoing poll result...|||{html link} guy who cracks sex jokes. :dry:   I actually dug up my old class yearbook for this. In the section where we were supposed to write flattering things about each other, six of my classmates...|||Sure. :D|||I just dump all files onto my desktop screen. There's so much crap that I can hardly see Adriana Lima now.    This thread reminded me to start making folders again.|||Out of idle curiosity, is there any Iron Maiden music video that does NOT have some black-and-white footage from 1920-1950? :0  And of course, Up the Irons!      One of my favourite tracks...|||To put it simply: your parents are not well. The reason that you find it difficult to make sense of their behaviour is precisely because they lack rational basis.    People nowadays are too quick...|||On a semi-related note regarding diets, keeping pet snails is incidentally increasing my own vegetable consumption. These days I give them slices of celery/carrot/lettuce/whatever and snack on what's...|||MBTI Enthusiast: I'm really sorry for the late response. Workload was unbelievable this week.   My frustration has been that both sp/sx and sx/sp descriptions online contain bits that I relate to,...|||I reduce caffeine intake and generally stay away from the computer. The latter is most effectively achieved by going out and vacating the house during the day. None of this is very pleasant. You...|||TBH I was also taken aback by the humongous S/N percentage difference. I cited this survey simply because it has the largest sample number to date, but would personally take the figures with a grain...|||A lot of Korean bloggers peg him as an XSFJ. One {MBTI type} poster apparently pushes for Yoo being an Introvert: the man is supposedly a total homebody, has confessed to having mild stage fright, and gets...|||There's nothing hard to understand here - the OP is an oversimplified comparison of behavioural stereotypes.  I don't blame the above posters for being uninterested.|||The professor was attempting to tip the scale by posing that additional question. Like you (and me) the majority of the students initially answered that they'd save 10 people. This response became...|||1. There's dignity in embracing the consequences brought about by one's own actions. Hell yeah I'll tell the truth.  Protip: Work on the apologetic smile. Be cute.     2. Tell the truth. No...|||{html link}  42657  Excuse the slime trails on the wall; that's what happens when I neglect to wipe it off for a day. :unsure:  The half-buried dud(ette) is Giorgio. The one sitting on top of...|||The snails seem pretty happy. They eat a lot, crap a lot and move around a lot. Lettuce, squash, watermelon rinds and ground eggshells have all been met with warm reception. Armani (... because the...|||Because percussions are awesome:    {html link}    {html link}   {html link}   I used to entertain the notion that J-rock performers really can't sing (that, or the Japanese...|||I got the same animal, and had the same reaction. :0|||Thanks. Yours must've been freshwater snails. Mine seem to be land snails of a local variety; I was told to place shallow water containers in their habitat lest they drown in the thing.  The...|||Nope, GF thinks I'm the funniest guy alive. Love BLINDS.  {html link}       + And she takes...|||I now own a pair of snails.   My mother apparently visited a farm recently and came back with them. I thought she got them to make compost for her potted plants or something. But no, Mum told me...|||Sadly, yes.   You'd be surprised by the number of people who believe that stereotypes have some basis in truth, that they 'don't get formed for nothing.'   It's far too easy for people to make...|||On the contrary, I think women would have a lot to lose personally by gender-stereotypical portrayals.  Mass media is a pervasive force that shapes people's thoughts; repeated exposure to an idea...|||No... my hobbies include daydreaming, making up imaginary worlds inhabited by furry magical creatures, and singing/humming to myself.      ...|||The above conversation reminded me of an article that I came across recently: In Search of a Feminine Feminism: Why Skirts Are the New Pants.   Cari Knip: I agree with the notion that one's...|||Re: Birthdays  1. Food, dessert, people I love: Yes. 2. Gifts: Highly optional.     3. Group song from the restaurant staff:|||Javert from Hugo's Les Miserables.   I also frequently sympathize with antagonists who claw their way up to the top only to be struck down because of their seeming 'lack of humanity.' Something...|||Glad I'm not the only one who read the opening of the premise and thought 'fight or f**k!'      Being an {MBTI type} will not exempt any individual from a duel to the death.|||Melodic death/symphonic black metal, 80's heavy metal and synth pop, tons of guitar instrumentals.  But really, anything catchy is good in my book.      ...|||I think they ARE schoolkids. The youngest of them looks young enough to be in elementary school actually. I'd reckon the rest of them are in middle school... highschool at the most.      ...|||What's NOT to like about being a self-recharging battery?|||I must say I'm very proud of myself.  Thrilled to have been of service. Thanks for letting me know! :wink:      What happens at the end of Act 3?   I haven't really gotten around to playing...|||Congrats  Le9acyMuse. You're an eloquent writer and I enjoy reading your posts.|||Congrats on the robothood! ;)|||This 'method' merely lists cognitive functions by another set of names, then proceeds to give advice that's vague and nonsensical. How exactly has this helped you out?|||I feel alone..... so alone.     {html link} I wish the picture was bigger.   Fifth row, third from the left?|||^ This.   And the whole post deserves a sticky of its own IMO.|||{html link}    Just kidding. You may carry on. ;)|||I actually like Parents' Day (as it's celebrated here) because it provides me with a legit excuse to do those embarrasing stuff for my folks. Stuff that I normally don't do all that often, if I may...|||I'm not particularly cold. My face is just really crappy at doing expressions, that's all. :sad:     {html link} not sure. I wouldn't say it's likely though.    What also occurs to me is that even if he does say yes to a relationship then, it will have been a somewhat forced choice on his part (a choice...|||Personally? Yeah.   Eight months is more than enough time for a guy to figure out what he wants from a woman. Even if you decide to wait around, there's really no guarantee that he'll change his...|||LeelaWho: The search function on this site sucks. Google works better IME. I typed in personality cafe: {MBTI type} autism and got this thread.  ...|||{html link}</v>
      </c>
    </row>
    <row r="460" spans="1:9">
      <c r="A460" t="s">
        <v>437</v>
      </c>
      <c r="B460" t="s">
        <v>467</v>
      </c>
      <c r="D460">
        <f t="shared" si="23"/>
        <v>3</v>
      </c>
      <c r="H460" t="str">
        <f t="shared" si="21"/>
        <v>a myself.'</v>
      </c>
      <c r="I460" s="3" t="str">
        <f t="shared" si="22"/>
        <v>&lt;&lt;&lt;&lt;&lt;---3---&gt;&gt;&gt;&gt;&gt;  'I know y'all aren't going to think this is a physical sport, but Go-Karting.|||Daft Punk.  But it doesn't stay away forever. It seems the later in the night it gets the more depressed I get.|||People who take my feelings for them as granted.|||I just hate it when someone, say the girl you like, decides that you aren't worth her time to respond. :unsure:|||I know the feeling.. The little things matter to me, like saying hi in the hallways at school, or responding to my texts. Sometimes when people don't do the little things I like I tend to loose...|||I hate it when people try and make me dance:angry: I just stand there awkwardly. :crazy:|||Story of my life? I hate to say it, but I've lost so many close friends because of my lack of effort into it. The way I look at it is, if they don't spend the time to talk to me, why should I talk...|||I never really thought about it that way, but now that I look on the past girls I've liked, they've been pretty hidden and modest..|||That sounds slightly similar to my actions when I'm interested in a girl. I never make the first move, and you'd expect that I'd only like girls who try to make an effort to get closer to me but I...|||I know, I've never really written anything thats really outrageous. And most of it is anonymous anyway.|||I think he was just being really literal and wasn't in the mood to talk about his feelings.. Or he just didn't understand what kinds of feelings you were talking about. Good luck with him!|||Yea I'm not your average guy..|||Lets see, physical traits.. A pretty face, cute hair, and surprisingly enough huge breasts are a turn off. The first one I notice is probably their face in general. The first personality traits is...|||I need to update my grocery list..   Recently I've been telling more. Recently I did something I never thought I'd do, I told the girl I liked that I liked her.. :shocked:  I've noticed that...|||One of the things I've noticed about what I've been feeling is that if I say it I would might offend someone, I don't like to do that. I also hate talking about myself..|||Thats a great explanation of the feeling. Writing seems to be my best release of feelings and such.|||Thats similar to how I am. Unless I'm with someone who makes me genuinely happy I just look  like I'm sad.   This is one of the few ways I can, but most times the person just feels like responding...|||Do you actually want my gold? I think you have enough :tongue:  I see exactly where you're coming from, but about 80% of school is unrelated...   Oh and @OutofAmmo, trust me I am..|||This question has been on my head since I took my first MBTI quiz. Now I know that there are others out there, so my question to you all is: How do you do it?  Personally I have an extremely hard...|||No its fine, I found it hilarious. I was laughing on the inside.|||:shocked: Just to let you know.. That thanks was a sarcastic thanks.. :laughing:  Did I just derail my own thread?:unsure:|||Does that me we just became.... self aware? :shocked:|||Confused.. I think it'll stay that way as long as I am a teenager. Friends, my future, my life, myself and girls (I think thats the most confusing part). The thing about my future is I already know...|||You took the words out of my mouth onstar. :crazy:|||I wish I could figure out why I care for her so much, why her? What makes her so special? Its not what she does for me, thats for sure. She does nothing for me. But even her doing nothing makes more...|||I think to much, rather I over-analyze things too much. I'm all for thought and learning, but not all thinking is good. I can spend hours on the internet learning about what interests me, but I can...|||Thanks for all the responses guys and gals :happy: Like I said before I don't drink and that seems to be the main reason for any of you who enjoy parties, so whats left for me? Maybe when I'm older...|||When I hear the word passion I immediately think of cars. I just love everything about them and racing (Except for the whole ruining the environment thing) I can't wait till I get my license.. I...|||I think what you did was perfect. :P I'd like you to be my friend :tongue: Last time I felt like that (like a month ago :frustrating:) I just liked having a friend to listen to me and pay the utmost...|||Via forums and other media sharing type places. Sometimes it just happens.|||Thats what I thought the general response was going to be. I guess I don't have many Ixxx friends, they don't seem to understand my dislike of parties.|||I was just curious to see what other peoples opinions on this were. Personally I hate parties, I always tend to feel really lonely and depressed at them. I'm in high school and parties are everywhere...|||I'm not very artistic, but if someone tells me what to draw I'll be able to draw it to a certain degree. :tongue: Even though I'm only in the most novice sculpture class in my high school I dare say...|||Thats more then enough of a reason for anyone. :happy: I loved Tron personally. I wish I was alive for the first one...|||I was kind of worried that'd be the answer. :sad:|||Excuse me if I'm asking too much or out of place but, how do you feel about this?|||I personally hate facebook but because the world uses it relationships can be hard to keep without it.  I wish my close friendships were effortless I always feel like I'm putting way to much...|||His description sounds like me or the most part and I'm a {MBTI type}. The only thing that seems radically different is the fact that I have no self-confidence.|||I know the feeling, most of my closest friends have been with me since before I can remember. I've known one of my closest friends since he was one. (I'm a year older)|||I have to agree completely with OxidativeCleavage, you did what you needed to get him to stop. Just out of curiosity what kind of kid is he? I noticed that you are part of Generation Y so I'm...|||If you connect with me enough or just plain make me happy thats a quick way to become friends with me, but very few people make the jump from acquaint to friends with me. Most of the people I meet...|||I've been trying, but thank for the suggestion :happy: The problem is, whenever I open up I feel too open and get afraid of getting hurt. So I close myself back up again. So I only open up with...|||I mean I agree completely, I just find it hard to get close with certain people. Like I can talk with many other people, but my closest friends and I tend to think more alike.  Now that I think...|||Uhmmm, lets see. The house key, the first 3 ridges are medium sized with a 20* slope. lolwut? Thanks :crazy:|||Honestly, I can't put my finger on it. It could be people who don't think logically. Just certain traits just really bother me.. I'm really unsure, I'm still trying to figure myself out.|||Hmm, I never really thought of western culture defining someones personality so much. Its just that people who don't think like me get on my nerves, and if someone gets on my nerves or bothers me I...|||I could see how that works, Thanks!|||Hm, maybe there are more people around me that are similar then I know of.. So chances are if I meet another {MBTI type} they are a male? Why is that?|||I'm sorry if this question has been asked and answered before, :blushed: But I'm not really looking for a statistic, I just want to know many of us are out there. I know some personality types are...|||Honestly I've never been a fan of the RX-8, I've heard the new rotaries aren't as reliable as the old ones, but I still love them :P. I wouldn't mind a Supra myself.'</v>
      </c>
    </row>
    <row r="461" spans="1:9">
      <c r="A461" t="s">
        <v>437</v>
      </c>
      <c r="B461" t="s">
        <v>468</v>
      </c>
      <c r="D461">
        <f t="shared" si="23"/>
        <v>1</v>
      </c>
      <c r="H461" t="str">
        <f t="shared" si="21"/>
        <v>what an...</v>
      </c>
      <c r="I461" s="3" t="str">
        <f t="shared" si="22"/>
        <v>&lt;&lt;&lt;&lt;&lt;---1---&gt;&gt;&gt;&gt;&gt;  Some {MBTI type} are VERY direct, some are not.   Ask him straight out if he wants to break up.   99% he will answer this directly and honestly.|||There is a difference in motivation.  An {MBTI type} will usually do things because he or she sees it as the right thing to do. Whether it pleases someone else isn't normally a factor.  An {MBTI type} is much...|||Let the ideas and aggressiveness flow.   Drink lots of coffee before the meeting. Then, don't pee.... hold it in.|||{MBTI type}, do you welcome advice, even if unsolicited? Do you feel obligated to follow advice that is given? Are the two related.... not wanting advice because if offered there is a sense of obligation...|||^^^|||That is one of the coolest things I have read in awhile. I have a German Shepherd. He understand me, I understand him.|||I have noticed this dynamic myself. We are just too dependable and loyal. People rely on us to make up any slack... and take us for granted.  At this stage, I actively watch for this dynamic and...|||I work best when I have clear guidelines, do not need to depend on others, and am left alone to get the job done.|||I am {MBTI type}; my girlfriend is {MBTI type}. Sometimes her emotions flow freer than mine and we aren't in sync. Don't take it as a negative as long as you both accept each other's level.  We {MBTI type} are...|||A wingman WOULD help.|||I think I see the problem.  Don't take what I am about to say the wrong way. I mean this to be constructive.  You've asked for help in several threads. The answers start coming in. Some answers...|||You are taking her rebellion as a betrayal to your church group and to yourself personally. Let that go. That is not what is going on. She is 18 and in college... IOW she can make her own decisions...|||It's not an issue unless you are noticeably more clingy than your partner. If so, just dial it back.|||Since he's asked you so many questions, ask him a few-  1) What are the specifics of where you see this relationship going? 2) What do you expect of me? 3) What can I expect of you? 4) What are...|||The best thing to do is ask him. Try to not be confrontational, use as little emotion as possible, and don't put him on the spot.   {MBTI type} tend to be forthright when asked a direct question.   Be...|||I don't develop feelings first then work around them.   Before my heart starts to engage, my head does the math. If it approves, my heart proceeds. If not, my head blocks feelings from starting.|||Three things-  1) As was said above, find both your Love Languages and consider it carefully. If her love language is, for example, Words of Affirmation, and you are constantly saying negative...|||It is very easy for me, being {MBTI type}. I don't give my heart permission to get involved. It is probably not so simple for an {MBTI type}.|||I had a hard time receiving gifts when I was younger. I wasn't being  intentionally thankless.... I was VERY uncomfortable with the situations. Heck, I  would usually have chewed my arm off to get...|||Luck doesn't exist, BUT- shit does happen. ;)   I have had some little shit, some big shit, and some shit I will never recover from.  Much of life is just making up your mind that you are going...|||sorry... brainfart.|||Yep. The advice I would give here is the same as his last thread. {html link} This was my first thought.  Also, are there careers performing studies and such where you could use your degree?|||Talk to him about it. Be honest and direct without being confrontational.|||^^^ lol... the posts above.  I was married to an {MBTI type} for 19 years.   We spent half of the time debating what she inferred from what I said.|||I love to travel. It's one of the few ways I can let go.  I have been to all 50 US states and 30 something countries. In my youth I back-packed around Europe three times.|||Breaking stereotypes... why? I am me. I don't care if other {MBTI type} are like me, or different.  What if I told you I am Irish and I like to drink? oooooooooooooooooooooooooooooo|||Dude- you are living too much inside your own head. You need to do something outdoorsy... start hiking, camping, bike riding, something.....   BTW, stuff just hurts from time to time.|||Yep, and it's MUCH worse than being alone.|||A few items; -Online dating works. Keep trying. Some have forums where you can post your profile and have users critique it. -Try to hang with women whenever possible. This increases your skills......|||Be happy for him.  It could be worse. I got a motorcycle AND started jumping out of airplanes again.|||#1- I would be comfortable meeting friends and family after the time you gave. But.... I would prefer it NOT be in a big group at a restaurant... even if most are introverts.  I would advise NAY to...|||They are there. We are 16% of the population. In the absence of it being spelled out, look for signs.|||My love language is also Quality Time. If I love someone, I will make time for them... even though I am ALWAYS busy.  There really is no substitute for time... but if he knows your love language...|||I view being cool about the same as a dog would view a bowl of raw cauliflower.    The instrument has yet to be designed that could accurately measure the depths of my apathy.|||I am not sure I understand. Are you asking if we would see that we are being used? If that is the question, speaking just for myself... yes. I recently ended a relationship for that very reason.|||You are who you are. She is what she is. The way you show love was not what she perceives as being love. Some people have needs that many {MBTI type} cannot give.   Look at it this way- if you are a...|||We {MBTI type} do better in stressful situations when we know what is happening. You should have told him about the issues from your life changing situation so he understood why you got upset so easily. ...|||I am not sure what you mean by drama, but if an {MBTI type} sees you as an impediment to getting their work done properly, they will not just let things go.|||The key to understanding {MBTI type}- ask us.... really.    Go to her and ask for 5 minutes to talk. When you get the time to talk, tell her you think there is friction between you two and ask what you...|||Same here. Communication was difficult, at best.|||Two things-  1) You may want to try meetup.com, and attend activities that interest you. Build relationships based on mutual interest. 2) If you do online dating again, mention your type in your...|||I use a pen.|||Well, there was that time I made a list of all the lists I needed.|||She is controlling you through negative behavior.  She is rude and you give her what she wants. Generally speaking, you get more or what you encourage and you get less of what you discourage. Stop...|||First- don't assume. Ask him to take an MBTI test to KNOW if he is {MBTI type} or not.  Second- make your intentions clear. We tend to respect and respond to directness and clarity.|||It's not that an {MBTI type} will hold back for the purpose of depriving an {MBTI type}. It's that the {MBTI type} needs more communication and on a different level than the {MBTI type} has to give.  Look at it this way- a...|||Communicating with an {MBTI type} can be draining for an {MBTI type}... even with loved ones.  For the {MBTI type}, it seems like the {MBTI type} is trying to pull info and emotion out of us. Sometimes the {MBTI type} will resist,...|||^^^ What niss said, 1 and 2.|||In your OP you spoke of reactions and clues. Additionally, I note you are {MBTI type}.   {MBTI type} and {MBTI type} often have a difficult time communicating.  It has been my experience that {MBTI type} can miss what an...</v>
      </c>
    </row>
    <row r="462" spans="1:9">
      <c r="A462" t="s">
        <v>437</v>
      </c>
      <c r="B462" t="s">
        <v>469</v>
      </c>
      <c r="D462">
        <f t="shared" si="23"/>
        <v>2</v>
      </c>
      <c r="H462" t="str">
        <f t="shared" si="21"/>
        <v>obably...'</v>
      </c>
      <c r="I462" s="3" t="str">
        <f t="shared" si="22"/>
        <v>&lt;&lt;&lt;&lt;&lt;---2---&gt;&gt;&gt;&gt;&gt;  'One of my best friends and co-workers is quitting switching jobs somewhere else. I will be the last of a bunch that were great workers in our area. I might have to try to get a transfer to a...|||I'm a vegetarian and I've never forced or tried to convert anyone, ever. I even have some friends/coworkers that respect me for letting them eat meat and not giving them a lecture about it. I might...|||When the group of people who you work with tell you that they've never seen you mad or gloomy, just happy and smiley. Is this a typical {MBTI type} trait or is it just me. I just try to have a positive...|||{html link}  Since we are talking about dentists [emoji6]. A classic scene from Little Shop of Horrors (1960) with Jack Nicholson.|||Speaking. I feel you. Some of my coworkers give me a hard time about it.|||It's not worth our time. Our love requires two sides to be complete. One sided love is like a klein bottle, it doesn't exist in our dimension.|||Thanks Target, I'll be taking my business and freezing butt else where. Why? Because you gave away tickets for the NES at 5:30 a.m. to the 4 in line at that moment and most went to their car to keep...|||The glass ceiling idea has been one of mine for years but within a geodesic dome house of my dream home and where the best bedroom would be.|||I love the website Packagetrackr because I only have to enter the tracking number, as long as it's in the system, and it send me a message every time there is a update or a delivery date change.|||When sometimes you get bored predicting things before them even happening and you are correct or nearly correct. As you already know what will happen and already know the outcome what's the point if...|||That moment that you realize someone who you had a small crush on turns out to be taken :(  Also for what it's worth she almost has the same birthday as me.|||If it's not true I shouldn't worry about it, the truth is all I need.|||Speaking of movies I just saw Laura at the theaters and Victoria Price was there to introduce the movie. Best night ever at a theater.|||You are told that you are excellent at grinning and bearing it|||Just look at ursi's posts. Most say omit post. It's annoying like they want to take everything back that they want to say.|||It does. For the most part I listen to upbeat music so that helps me. You can try finding different genres or songs that are more positive/upbeat.|||Rave: I finally went out for a bike ride since it's been hot out lately and today it was cool. Did my usual tour of the city. After a while I had noticed a particular car that looks familiar so I get...|||Same situation with me except my partner took a 2 hour lunch on me when we should only take a hour lunch and came back and didn't say anything or what not like nothing happened. Then next time I...|||Why does being honest and truthful person often feel like you are a bad person.|||Long time no see Yardiff Bey!|||Daughter: Can we get chocolate eggs? chocolate eggs, chocolate eggs!! Mother: No, those are organic eggs.|||{html link} was after work, but it could have easily been during. It appears I might be able to avoid her, for the most part, as I heard she only works two days a week unless I have to buy something and she...|||RANT: Talked to the new worker after work and was with other workers and they were telling her about how I'm the odd/shy guy. She literally was in my face asking me questions and thought I was...|||I might have a little but after some thinking I probably still have given it a shot as she was mature, clam, knows what she wanted to do with her life/has experience that many {MBTI type}'s would prefer...|||I love teddy bears also, almost have too many. In fact I actually found a build a bear recently at a salvation army and it appeared that it didn't get any love, brand new basically, so I found him a...|||2. I was with someone who I learned later into our relationship was years older than me, but I didn't care as they liked me and me them.  Sorry but that's the only question I can answer as the...|||No because I have nobody. Years ago I bought a box of chocolates and a small bear for someone special, but I never got the chance to give them to her as I never saw/heard from her after sometime,...|||When management learns to leave me alone, if I'm solo, because they know, for the most part, that I do a good job if they leave me alone to do my thing and will get nearly all my work done with some...|||Rave: Last week I was solo in one department and another day I was solo in two departments. Both days I had roughly 9 hours of freight and I got everything done with about a hour left to zone but I...|||For the most part Soundtracks from movies, games and tv as well as Classical music, so mainly instrumental music, but I sometimes listen to celtic/folk music even some popular classic rock.|||Rant: There's one person I've been hating every now now and then. They used to work with us before switching shifts and they have been expecting too much of us and have been adding more things to get...|||Seinfeld, The Bob Newhart Show, Wings, Frasier, The Mary Tyler Moore Show, The Dick Van Dyke Show, I.T. Crowd, Blackader, Macgyver, Star Trek: The Original Series, Twin Peaks. I know there's many...|||I also work in retail and many of those ring true for me.  I would like to add the following:  - You hate when your co-workers constantly accusing you of not doing your job or always 'somewhere...|||Rave: Went out for cart roundup this morning and some guy took a minute or two to thank us for what we do because we are probably not appreciated enough for all that we do to get a store all stocked...|||Rant: my sister has been eating my food that I have been buying with my own money and doesn't seem to care. She just sees food and assumes it's for anyone to eat. Also she is the one without a job.|||What do other {MBTI type}'s feel about when a manager tells you to do something or says something that doesn't exactly seem logical/not true or seems to be abusing their power in someway.|||When you find and buy a fairly uniquely shaped cap that hardly anyone owns and probably the only one in my area and maybe further. You also like that quite a few people that I know or who sees me in...|||{html link} I've gotten the short end of the stick at work with two being gone, one went to days and one is out for several weeks and another but he just has one extra day off a week until the end of the...|||As far as I know you can't downgrade your phones ever without like rooting/unlocking them.  I went away with phones that have heavily modified OS's as they tend to be sluggish and have bloatware...|||last week I contacted Consumer Cell asking when they would release Lollipop for the Moto G and they told me that they have no plans on releasing it or Motorola hasn't released it 'yet'. I did...|||Count me in.|||RANT: Contacted Steam because I tried 3-4 different ways to purchase a sale item that was ending soon at the time. I told them everything I encountered and told them I was buying it for my birthday....|||I forgot about mentioning the clu.. well you know. I thought it was because of my last post you mentioned me :blushed:|||niss ?|||Rant:  Really no more overtime? When I was part time it was just a hassle and ate at valuable time for each consecutive days. Like 15 over one day you have to compensate the next day and probably...'</v>
      </c>
    </row>
    <row r="463" spans="1:9">
      <c r="A463" t="s">
        <v>437</v>
      </c>
      <c r="B463" t="s">
        <v>470</v>
      </c>
      <c r="D463">
        <f t="shared" si="23"/>
        <v>3</v>
      </c>
      <c r="H463" t="str">
        <f t="shared" si="21"/>
        <v>y quite...</v>
      </c>
      <c r="I463" s="3" t="str">
        <f t="shared" si="22"/>
        <v>&lt;&lt;&lt;&lt;&lt;---3---&gt;&gt;&gt;&gt;&gt;  i love loving peope.|||Dear {MBTI type},  I hope you snap out of your mental state soon.. kinda hurts to see you like that. Cheer up. There are more things in life to worry about, don't let a few small encounters bring you down...|||I have an {MBTI type} friend, and the way we think is very different (haha duh). For both of us, the thinking preference is preferred over the feeling. But -.- it feels as if it would have been easier if I...|||Hey guys! I think some of you might remember me posting bout going out (as in literally. not boy girl go out) with an {MBTI type}. And you guys said that he might like me and i might like him without...|||Ah.. I get annoyed when ppl tweak stories/truth or exaggerate so that it sounds More interesting. In short that's lying isn't it. And I don't like it when ppl insult you just to make themselves feel...|||I don't get this part about {MBTI type}. Are {MBTI type} naturally nice or mean. ._. Cause well they can be mean.. But they Mirror others behavior, and hope to please people? Ah confusing . And I don't get how...|||Lol why do you say that?|||Haha yeah..|||Perhaps. (:|||Haha nah.. I don't want to be in a relationship with him. I'll like him (and perhaps confirm this feeling?) then I'll see what happens a few years from now. Things do change|||LOL. No evidence. Anw even if there is.. Isn't it super difficult to tell if he even likes anyone.. So I wouldn't know. But from my gut instinct! He doesn't.|||Hmm.. No not really. He probably doesn't like me. So it's just one-way. The butterflies go on and off. Feelings take too much time for me to invest into.  but I'm super happy. LOL.|||Think the butterflies came back...|||LOL. that's kinda creepy.|||I had an {MBTI type} friend. Really close one in fact... until He found this other friend and things just weren't the same. I guess his caring/want to make friends with everyone nature was just too...|||I think this was written on another thread. How having 'feelings' for someone is different from having 'emotions'. Perhaps emotions are more tangible? Like you can feel that physical...|||woah. you have no replies.|||Haha i think i'll try to answer this! Even if my views are flawed. If it's not official, it could be just you having a crush on the other party. There's really no value to that as it's super...|||That's a really good thread. No joke. Does my introverted feeling make me very slow to my feelings? Well I don't feel a butterfly WOOSH thing anymore. So I probably dont like him.|||freakk.. I really don't know. What does it mean to like someone anyways? Such a confusing topic. Sighh.. Sorry guys.. I really didn't mean to lie. I just don't know.|||-___- It's really difficult to determine romantic feelings.. isn't it, unless it's official. I thought you guys will be able to understand this better, since you guys are thinkers..|||but we don't have mutual friends.. that'll be even more awkward. You guys don't believe me too.. -___-|||That's actually kinda true. If it's not official we're just close friends right..|||.__. I really dont know. Perhaps it hasn't registered to Me?|||Nope. It means just sitting there and doing nothing. Like a stone. (:|||Thats not true.. I do post on {MBTI type}'s forum.|||I've stopped my obsession. Really think i don't like him now..|||'eddie' sounds cute. LOL. Ohh.. I fantasize a lot too. Ah i guess i could have liked him before, without knowing.. Even with all those factors..|||Oh i used to obsess over him. But that doesn't mean that i liked him or anyth.|||So you actually feel a tangible feeling in your chest whenever you see her?|||Isn't that just like any other friendship?|||are you serious? Thats really news for me. I don't even know.. How do you guys know anw? The butterfly feeling? Lol|||What? No! LOL! I can't solve it in 20s. Ill take at least a minute. And it's such a long time since i've played with one. Plus it's only the 3x3x3 one that i can solve. XD|||Haha almost every other day. Just that we don't talk because it'll mean going out of our way and it's just too intentional.|||Solving is not the difficult part. (: solving it quick is cooler. Like in 20s? (:|||I thought that it's because they don't even know whether they like anyone..|||Think we're gonna study together. Anw he might suddenly not want to go at the very last minute cause the scenarios played in his head are just too awkward. Haha. So maybe we won't meet up after all....|||Ah i don't know. Really dislike thinking about such things.. Makes Me all confused.. Sorry..  Anw even if he does like me he'll avoid it. Self-denial should be good for both of us. (:|||I'll bring some rubiks cube for him to fiddle around with. LOL. HAHAHAHAHA!|||.________________. Uh.. If he does like me and i like him.. I guess we just don't know. It usually takes me 6 months after i stopped liking the person to realise it. Sometimes i don't even realise....|||Oh. Nono i didn't think that it meant 'i dont care'. I understan what you've been saying. (: and im hoping that it'll be not as awkward as im imagining it to be.. We haven't even spoken in reality....|||What? ._. I'm not investing too much in this emotionally.. It's just really awkward and i just wanna meet up even if it gets bad. And i'm really pretty sure we don't like each other. Last time i...|||ahh maybe he's going. AGHHH! so awkward..|||I asked him. He didn't reply. And he didn't say 'no' either.  I think he's dying out of fear or sth. Then he went offline. Is it that bad.. sigh.|||The way he thinks is too different. probably {MBTI type}?|||What Mbti personality do think Rancho from '3 idiots' have?|||That sounds nice.. Simple ppl.|||Hm. If you were my {MBTI type} friend. Where would you want to go?|||Oh. Sounds good. Maybe i can just pull him away from his friends when he's eating. LOL JKJK! Ohh.. Good point there. I'm always thinking and thinking and telling him my thoughts. Does that cause him...|||I don't like crowded places too. Anw if we were to watch a movie, what do we do before/after that. See! That's the really problem isn't It. And yeahh i think you're right. He's actually quite...</v>
      </c>
    </row>
    <row r="464" spans="1:9">
      <c r="A464" t="s">
        <v>437</v>
      </c>
      <c r="B464" t="s">
        <v>471</v>
      </c>
      <c r="D464">
        <f t="shared" si="23"/>
        <v>1</v>
      </c>
      <c r="H464" t="str">
        <f t="shared" si="21"/>
        <v>ing. One?'</v>
      </c>
      <c r="I464" s="3" t="str">
        <f t="shared" si="22"/>
        <v>&lt;&lt;&lt;&lt;&lt;---1---&gt;&gt;&gt;&gt;&gt;  'Stuff that I'm all pretty good at.... What are the S subjects supposed to be? Art? I have the eye for art. Not so much the hand. That's why I like design.|||I love Ravenclaw, but it'd be totally awesome if I were a Slytherin. I wish I had that sort of ambition!|||Arg... Ravenclaw does not mean intelligent. You can be plenty intelligent and not be Ravenclaw, or be a little dull and be a Ravenclaw. Ravenclaw is about curiosity, it's about yearning to grow your...|||I just saw some thread on another forum about introversion and extroversion and I just wanted to start getting deep into personality theory, which is when I realized I missed this place. Hiatus over!...|||Names with Ls in them are great! My favorite site for names is Behind the Name. The people there are actually interested in the history and raw aesthetic beauty of names instead of just What should...|||You still sound totally ISXJ to me, for the same reasons I stated in your last thread. I'm leaning towards {MBTI type}.|||I guess I should go back into my narrow-minded hole. :blushed:  (That said, the makes everything sound meaningful bit does ring more like an intuitive than a sensor. And not being able to stick...|||No, but Twilight seems to trust it to be so.|||Aww, that sucks! I haven't had anywhere near the kind of experiences you have, though I am familiar with the concept of social isolation. I solved it by seeking people out instead of waiting for...|||I thought that you did mental contingency planning for them from how you said I like to consider every possibility. I believe that nothing is ever certain, and that anything is possible. Guess I...|||This sounds like its backed up with too much rationale to be a sign of Ne. Perception, or as Jung refers to them, Irrational functions focus more on the understanding and intensity of their...|||TL:DR: You are definitely some sort of Thinking dominant. Also, I am terrible at describing judging dominant types.    Before you try to find your type, choose which theory you are trying to find...|||Threes chase a sort of self image. Ones chase an ideal, and make themselves conform to it.|||I think Type 6s are more of a negative future-focused type. Fear of the unknown and all that.|||Actually, I read somewhere that science has shown that people actually like it more when you make them do stuff for you (and lavish heavy praise on them) than when you do stuff for them. Nobody likes...|||For me, it's a disorder where the brain focuses in ??? when you're trying to concentrate on something that does interest you. It's like the raw focusing ability is still there but it's scattered to...|||I love seeing all of the White Christmas cards, living in a desert where it almost never dips below 60 degrees Fahrenheit in the winter.  :laughing:  More seriously, I am only in my teens but I...|||OMG, I love that site! Truly the internet's best source of comedy.|||Salamander  (no points for guessing mine)|||{MBTI type}: Perception dominant introvert {MBTI type}: Judging dominant extrovert  A LOT. {MBTI type} are far more similar to {MBTI type} than they are to {MBTI type}, and the {MBTI type} resemble much more closely {MBTI type} than {MBTI type}....|||What's not great about it? It's pretty rare to be bothered by your dominant function; if you didn't like the way that it conceived things, it wouldn't be your dominant. You don't tend to notice flaws...|||Throwing a big Everybody come to Owfin's house and give her money party?|||Very rarely. I think it's rude and inviting prejudice to go ahead and assume what people are thinking.|||Yeah, I definitely feel great compassion and sympathy when I see someone cry, but I don't know what to say. My usual outside expression in these instances is discomfort, which might come across to...|||I do ballet, but as for dancing spontaneously... not with anybody else. Occasionally I dance about the house to no particular music, but most of it is just doing fun moves like rond de jambes (taking...|||I'd be wary of describing MBTI dichotomies as the wrong way of going about things. It's simply a different theory, and in the original form, a fairly serious one with depth.  To the OP, it's not...|||Optimist! I waver between a cynical optimist and a idealistic optimist, though.|||It'd be hard to determine. We haven't really gotten into the nitty-gritty of her psychology like we have with some other characters.|||{html link}                                         {html link} only MY vote counts. It doesn't matter what any of you other people think!|||You may think that you can do without anybody, but it is a very rare person who can live the hermit life. There is a reason why solitary confinement is such a horrifying punishment.  That said, I'd...|||Oh hell no. Every day I ask myself Am I being a good person?, Am I on the right track in life?, Am I a good friend?. I can be deeply paralyzed by overthinking, and that is a trait I think is...|||Funny thing is that I have Ne inferior, but my writing is full of adjective clauses (which to me come across as somewhat parenthetical--there I go again!), digressions, qualifiers, adverbs, and...|||I'm normal in that I can point out lots of personality quirks that make me appear to be not normal. :proud:|||Wow, I'm the only {MBTI type} to vote How a detective gets along in the social dynamic is more interesting? Then again, it's more because mystery is one of my absolute least favorite genres, so elements...|||Yeah, my sister, who tried Ritalin for a bit, found that it made her a zombie. My family takes Concerta, which has been very effective. I'm still me, just pissing myself off less with my failure to...|||Actual ADD is caused by a chemical imbalance. Thus these drugs do not make you high with ADD, but put you back in chemical balance. Unfortunate that you had to have such a bad experience with them.|||A new PMV I made. It's Meet The Pyro, except starring everypony's favorite pink-maned pegasus Fluttershy! Also contains show dialog and such.  ...|||If you don't follow through on those ideas me and all my friends are gonna hate on you!|||Why do you think that? :tongue:  But seriously, I annoy my intuitive dad with my relentless, endless streams of questions that won't stop until we get to why are the fundamental constants of the...|||I personally think that Spike is an {MBTI type}, which is probably another one of those theories (like my Fluttershy-is-an-extrovert one) that nobody else will agree with me on. Just think of it less like...|||I've seen a lot of NFs talking about their XSTJ children, actually. Maybe you're looking in the wrong place.|||Yes, I've never understood why so many American churches are the ugliest, least inspirational buildings imaginable. Like, those beautiful stone cathedrals with stained glass? Those must make you feel...|||Great job impersonating those {MBTI type}. I mean, the way that you systematically list off your impressions instead of actually working to gimmick the organizational style of {MBTI type}? Very accurate. Of your...|||Really? I'm all over the NF forums.|||Sounds like a bunch of bullshit to get through just to fix a stupid comment system.|||You are trying to mask your own insecurity by insisting on your own confidence. I see you, your poor troubled past, unloved by your family. Here, let me give you a hug. *hug*|||Well, I guess I fall under that category...    Oh, that too...    DAMMIT.|||EVERYBODY HUGS AT MY PLACE u200ba|||Every. Freaking. One?'</v>
      </c>
    </row>
    <row r="465" spans="1:9">
      <c r="A465" t="s">
        <v>437</v>
      </c>
      <c r="B465" t="s">
        <v>472</v>
      </c>
      <c r="D465">
        <f t="shared" si="23"/>
        <v>2</v>
      </c>
      <c r="H465" t="str">
        <f t="shared" si="21"/>
        <v xml:space="preserve"> and a...'</v>
      </c>
      <c r="I465" s="3" t="str">
        <f t="shared" si="22"/>
        <v>&lt;&lt;&lt;&lt;&lt;---2---&gt;&gt;&gt;&gt;&gt;  'I would be more likely to go, but have a terrible time if I didn't like my siblings.|||I usually wear business casual, even in my leisure time.  I'm wearing a collared short sleeve shirt with khaki pants and it's past midnight!:laughing: with glasses and brown or black leather shoes,...|||I'm a conservative Democrat, Blue Dog mostly.  When I take political preference quizzes, I score as a European Liberal, free-market capitalist and socially liberal with a social safety net.  My Dad...|||Faded jeans with holes are useful for doing yard work and other things on the honey do list.  We have to maintain, you know.  :wink:|||Yes, I knew I was 20 years ago and she took the MBTI in the second year of our marriage, but i had her pegged.|||Mine didn't work out only because we turned from lovers into roommates who happened to share the same interests.  The boring and the routine crept in.:sad:|||I read Anthem twice in college in one sitting each time.  I also read Atlas Shrugged and The Fountainhead, and saw the movie as well.  I was into the Objectivist thing when I was younger, but the...|||And an owl with a nuclear explosion doesn't?:confused:|||Thanks, I says it as I sees it.  Going back to your previous post, I have a new co-worker who is becoming very flirty, even calling me sweetheart.  If she gets physical, I'm not sure if I'll be...|||SWMBO (thanks niss) is convinced it's also Scandinavian thing -- runs in the family.[/QUOTE]  Yeah, much of my reticence about hugging and showing PDAs comes from my Scandinavian background as...|||Your Aspie score: 147 of 200 Your neurotypical (non-autistic) score: 61 of 200 You are very likely an Aspie  Funny, a friend of mine diagnosed me as a Schizoid personality when we were teenagers,...|||...it had better be the start of a beautiful friendship!:wink:|||I'm neither materialistic or anti, but I do value what things I have.  I try to buy higher quality when I want something, only so it will last a long time.  I try to repair or salvage stuff that's...|||I've been called that so much I think it's on my resume'.|||My humor tends to be self-deprecating, so I'm the one playing the fool usually.  Others try to mess with my mind, but I see through their games.|||I've come to the rescue of my {MBTI type} mother, who is bi-polar and religion obsessed, and my {MBTI type} brother, who is an alcoholic and can't manage money to save his life.  I even gave him a truck last year...|||...when the hospital administrator asks you not to look so angry while talking to doctors, and you thought you were just having a normal conversation.  (This happened today.)|||I am an {MBTI type} male, aged 41, and I've started dating an {MBTI type} (as far as I can tell) female, age 33. She told me she is very shy and sort of a homebody, so she doesn't like to go out very much.  I am...|||I would say it's over.  The {MBTI type} is over you, as you say, and if you're clinging, that will make you seem less attractive.  Time to move on.  Easier said than done, believe me.|||Sounds like lots of coffee and acoustic music.  Can I bring my guitar?  Probably no country allowed, though.  How about alt-country?  Some Ryan Adams or Son Volt covers?  8-)|||I'm the oldest of five siblings and I always saw this tendency to put others first originating from being the mini parent.  I still consider others first and I'm always making sure things are done...|||Cognitive ProcessLevel of Development (Preference, Skill and Frequency of Use) extraverted Sensing (Se) ****************  (16.6) limited use introverted Sensing (Si)...|||My weekly group of friends consist of two males, an {MBTI type} like me and a {MBTI type}.  They are brothers.  I get along better with the {MBTI type}, because the {MBTI type} has a tendency to complain about the government in...|||Started with REM's Radio Free Europe and ended with Radiohead's 2+2=5.  How strange!|||What is your MBTI type? {MBTI type} What MBTI type is/are your best friend(s)? {MBTI type} How do you describe your relationship with them? Very deep, yet detached.  Sound crazy?  We can go with not seeing...|||As an {MBTI type} male, it sounds like he's stringing you along and investing the minimum amount of time he thinks it should take to hook up with you.  He's only seeing you once a month or so because he...|||DiGiorno pizza, because I'm lazy tonight.   And I like pizza.|||Camuel Beau Pre aka Thanatos of Bats and Shadows|||Zen and the Art of Motorcycle Maintenance Blue Highways Invisible Man by Ralph Ellison Catch-22 High Fidelity   oh, and also: What Color is Your Parachute?, but only if you're at a crossroads...|||Being a Sunday and having played a show last night, I looked upon my accomplishments completed, including laundry, shopping, and cleaning the house, and saw that it was good.|||My Dad is an {MBTI type} like me and my Mom is an {MBTI type}.  I didn't get along with my Dad until I was an adult and my Mom used me as a confidante  and sought advice from me when I was still a child.  I'm...|||What are your religious beliefs? Lutheran, drifting towards Missouri Synod.  What is your political party? Blue Dog Democrat  Do you have any siblings? I am the oldest of five.  What was/is...|||Very interesting, but will it sell?|||Jesus Christ Superstar|||I'm checking out the new threads.|||I am messy by default when no one else is affected, but once finished, I clean up for the next person.  For example, my desk at work appears clean on the outside, but behind the locked drawers lie an...|||Thanks, Everyone!|||Controlled vs. controlling seems to be a two-way street, especially with intimate relationships.  I may feel as if I am being controlled if I'm not making all the decisions about our mutual...|||If indeed he's an {MBTI type} male with a girlfriend, he's expanding his options and trying to line you up as a plan B.  But this is just pure speculation and mumbo-jumbo...|||As the opposite of dependent, very much so.|||I saw the movie when it came out and I thought Robin Williams' character was entirely blameless.  Both the father and the son were wrong, however.  The father prevented his son from pursuing his...|||During a college summer break, I once read 100 books in 100 days.  While my local librarians loved me and treated me like Norm from Cheers, I couldn't look at another book for a long time, except for...|||I had to write down my PA announcements at a place I worked, because I froze on air while announcing an employee's birthday party.  I'm surprised they still made me do it after that.|||When you have given advice to your {MBTI type} mother...when you were ten years old.|||Greetings, fellow Stormtroopers! I have taken the MBTI four times in the last 20 years and have scored {MBTI type} each time, most recently on Form M just two days ago. I am a medical coder by day and a...'</v>
      </c>
    </row>
    <row r="466" spans="1:9">
      <c r="A466" t="s">
        <v>437</v>
      </c>
      <c r="B466" t="s">
        <v>473</v>
      </c>
      <c r="D466">
        <f t="shared" si="23"/>
        <v>3</v>
      </c>
      <c r="H466" t="str">
        <f t="shared" si="21"/>
        <v>o qualms.'</v>
      </c>
      <c r="I466" s="3" t="str">
        <f t="shared" si="22"/>
        <v>&lt;&lt;&lt;&lt;&lt;---3---&gt;&gt;&gt;&gt;&gt;  'My outfits are generally what some would classify as hipster. I like skinny jeans and V-necks. I also wear very light weight hoodies (the cotton kind. The kind you'd wear in early autumn). My hair...|||I actually feel the opposite. I feel that, because the person lives so far away, I can say just about anything I want. I'll never see that person, so why not vent all your frustrations? It's actually...|||I would see a guy working at a grocery store, because I don't go out much.  Probably not, because I don't tend to give enough personal information to customers for them to want to be my friend. ...|||It's also useful when you're helping somebody else. As an example, a friend was interested in this guy, but he needed time to think. She came to me for help. I had her explain to me exactly what...|||I don't readily accept compliments, but I like when people compliment me on my work rather than me personally. I don't particularly like when people say something about me looking handsome or how...|||Pen and print.|||This is a touchy subject. A common misunderstanding is that we don't have feelings. We do. We just suppress them. We (as {MBTI type}'s) find them rather useless when dealing with most issues when we can use...|||You can't. End of story.|||Set One:  1: How old are you? 20  2: What was your favorite subject in grammar school? I was a fan of science and math. Still am, actually.  3: What did you want to be when you grew up? I...|||To answer the first post: I believe it's a feeling of apathy. They'll never see you again, nor you them. There is no penalty as far as they're concerned for being gross, rude, what have you.|||Only when I'm at work. My natural face seems like a faint scowl, so I have to avoid that when I'm dealing with people.|||I just thought of something while reading these replies. If I'm having an argument or conversation with somebody, I hate it when I'm interrupted. I have no problem waiting my turn to talk. Waiting...|||It's not that you have nothing to say. It's that you have nothing you find worth saying. We don't place much importance in small talk, because it's just that.|||Dear Extroverts,   I don't understand your need to make a scene out of things. Not everything has to be an ordeal. Outgoing is a nice quality, but unruly is rather unattractive.  Sinceriously, A...|||We do things in a logical and incredibly efficient manner. It's actually the opposite of what you're thinking. We don't break our backs to complete a simple task. The bulb went out? Light a candle....|||Boring? Possibly. Dependable? You'd better fucking believe it.|||I'm not particularly interested in stuff, but thing gets me sometimes.  On a more serious note, disinterest is a dominant feature in my personality. It's rather funny because some women see this as...|||I have never in my life read something more accurate.|||Yes. This.|||I actually hadn't thought about community services. And I apologize for singling out. I merely forgot what other religious gathering locations were called. My bad.|||I have two questions for whoever can answer them. 1. Why even bother having churches? Why do you need a place to gather to praise and worship whatever god(s) you believe in? And 2. Why is it that...|||I got my boy Krispy Kreme stuck in my head  {html link} forgot about this! I love My Neighbor Totoro. I think my personal favorite is Howl's Moving Castle. I wasn't a huge fan of Ponyo though.|||519795198051981|||If by 'chivalry' you mean being generous and courteous, then... I honestly have no idea what that has to do with Europe. Or why that's a bad thing.  I'm just going to go to the moon now. If anyone...|||Yeah, it sucks. The worst part is that not everyone in the world understands that some of us out there are introverts either, so there is a lot of misunderstanding. Everyone assumes I'm cold and...|||This exactly. I like who I am. If I was any other way, I wouldn't be me. I love that I'm an introvert, especially.|||I actually thought it was some level of the third point you made. I appreciate your input.|||I try not to drop friends, as friends are not easily made. Not with me, at least. I am like the blood type O. I mix well with others, but it takes a specific kind of person to surpass the Casual...|||- What Genres do you like to play/release stress playing? I like shooters and RPG's - Favorite Games recently? Dishonored - Most nostalgic game? EDIT: Starcraft. That shit brings me back. So...|||I'm not trying to prove or disprove anything. I just want to know what you all believe in.|||Sorry. I forgot to add this to my post earlier. Another aspect of being an {MBTI type} that I'm still really connected to is their insatiable need to know why. I always ask why. I need to know why...|||I really appreciate your insight. Of anyone I've ever talked to about this, you have given me the most complete answer. My biggest problem with organized religion is the fact that there are just so...|||This thread will result in a powder keg only if hateful, close minded people post negatively towards others. It will become a powder keg if people make it that way. I'm only asking people what...|||Absolutely! If you come up with any more questions, don't hesitate to ask. I'll throw my 2 cents in. :)|||Sorry. I was tired and a bit angry. I also, personally, despise alcohol. I think it's pointless and a waste of time. Don't mind me. Haha|||They say that {MBTI type}'s are the intellects. Those that seek knowledge and stimulation of the mind every day. I still feel like I connect with them on that aspect. I want to keep my mind sharp, so I love...|||The only problems I have in the workplace are co-workers complaining about me doing my job. I know what I'm doing, and I know the most efficient way to do it. Don't complain about it, don't try to...|||I know there are countless factors that play a part in what religion people choose to follow, but I was just curious. What religion have all of you chose? What reasons did you choose it?  Me...|||Am I the only one that found this a bit on the offensive side? The word 'cool' take on a new meaning to whomever is saying it. Saying that in order to be cool, you need to ingest some mind altering...|||The first time I took the test, it pegged me as an {MBTI type}. I thought nothing of it, since it mostly fit. The only thing that was off is the fact that most {MBTI type}'s are very linguistic. I am not as much...|||What really good documentaries have you seen? I've seen one (it's on Netflix) called Pulling John. It's about an arm wrestler. Really cool, actually. Another really good one, which is also on...|||You know what they say. Opposites attract :) And I'm glad I revived this thread haha.|||All of which I'd prefer to take on alone XD|||I was just curious what kind of movies everyone likes. I absolutely love watching documentaries and psychological thrillers. Things that make (and help) you think. I even watched a documentary of the...|||I agree with the drama part, however I personally don't like when people help me with projects. At least most projects. I'm a bit of a perfectionist, and it kind of bothers me when someone does...|||I never had much trouble in the classes themselves. I always got A's or B's. The trouble for me was in my mind. I didn't (and still don't) know what I want to do (major-wise). I stopped going to...|||I actually agree. Being such an introverted person, I just like to have somebody that can bring out the 5% extrovert in me. Someone that can make me laugh and smile after a day of seriousness and...|||I couldn't help but giggle at the thought of marijuana paying for the education of children. XD  I completely agree with this though.|||I don't mind it. It does describe me well, so I have no qualms.'</v>
      </c>
    </row>
    <row r="467" spans="1:9">
      <c r="A467" t="s">
        <v>437</v>
      </c>
      <c r="B467" t="s">
        <v>474</v>
      </c>
      <c r="D467">
        <f t="shared" si="23"/>
        <v>1</v>
      </c>
      <c r="H467" t="str">
        <f t="shared" si="21"/>
        <v>rum and...</v>
      </c>
      <c r="I467" s="3" t="str">
        <f t="shared" si="22"/>
        <v>&lt;&lt;&lt;&lt;&lt;---1---&gt;&gt;&gt;&gt;&gt;  This thread is dead but, watching the show some more, I think I have a theory for the types of the youngest children. Like, Evan (the youngest) gives me a TJ vibe (leaning on {MBTI type}/Duty Fulfiller)...|||I saw her CLC obsession more like her trying to take some Te control. I mean, she went from working (well, helping) in her brother's store to becoming a housewife in a, for most of the day, almost...|||I'll have to disagree.   When she first moved to Florida, all she wanted was to go back to her old life and couldn't understand why her husband would move when their old life was already alright....|||Is it too soon to type the Fresh Off The Boat characters? Personally, I think the only ones that aren't /that/ developed are the youngest children + the grandma.  Jessica Huang is obviously an {MBTI type}...|||boogiestomp  As a Ne inferior who spends a good deal of time daydreaming, I can assure you that inferior functions aren't necessarily unused. While you can use your inferior in a good way, think...|||Fi doms/auxs are extremely aware of how they feel, but prefer to deal with those feelings in private. When they communicate, they might come off as blunt. Well, not exactly. More like their feelings...|||If you can't figure out your dominant function, try figuring out your inferior. How do you act when you're stressed? Does your brain start firing all the way things could possibly go wrong? Or do you...|||what kind of Si dom doesn't care about the past? Or is able to look at it objectively? Si is a subjective function and what is subjective here is our perception of our experiences.|||Then, I really really really doubt you're a Si dom/an {MBTI type}. From this, your apparent use of Te and preference towards introversion, I'd say you're most likely an {MBTI type}. At the very least, you can be...|||mannierox  Hmmm, you obviously use Te, but I can't really tell whether you use Si or Ni. To me, it was painfully obvious that I didn't use Ni in the least, but everyone is different. Let me ask you...|||I think Fi/Se is right. I really can't see the outporing of Ne that high Ne users are known for. Just Fi is certainly noticeable and so is your Se, but I can't see a hint of Ne.|||maiohmy  I think that for most of the movie she's on a Si-Fi loop, but you can see the Te in the way she just shots down Anna's engagement. No softening, no sugar coating, just NO. None of her...|||I lean a lot on Se based on this post. I think the dislike of 'idle fantasizing' pretty much rules out Ne.|||Sounds like a Si description to me (details, tells it how it is, etc)    I think this is Te (not breaking down, but rather focusing on what happened independently and looking for solutions)   ...|||Winterlust  I wonder how much of our type we really develop in childhood. In my case, I wasn't at all like a {MBTI type}. I was very sensitive and hated to see anyone hurting, even if they 'deserved' it...|||MazeKhaleesi  I really think Mariana is more of an extrovert. She loves attention and doesn't seem as restrained or shy as the other introverted characters, which I know is not that big of a deal...|||He's not really that mean, though he certainly can be. Honestly, I'd never do any of that (what's the point of talking to someone to make fun of them later?) because I'd feel too bad and care too...|||Everything points to {MBTI type} for me, but then some other facets of his personality contradict that? I'll give a rundown of his personality. He still lives in his childhood home (well, the last house he...|||I think {MBTI type} is possible|||I disagree that Brandon is an {MBTI type}. He cares a lot about pleasing and not disappointing his parents (Fe) and, before Callie, it was said he never broke the rules (Si)  I agree he's an introvert and...|||I thought so, but I don't think she rambles as much as a Ne dom and her train of thought doesn't derail and crash as much as they say of them(which is to say it's easy to follow)  Also, her 'crazy...|||Cmart animalfromthesea you are both probably right, thank you!! It was just that I was looking through some IXTJ forums and it really struck me how cutting and dry some could be and I was just like...|||She sounds a lot like me in many of these points and I'm only a year older. Aside that she seems more decisive than me (and I did quit ballet, though it was half because it was a small studio and I...|||I think you might be right. She just seemed Ne for me with how some her videos seemed all over the place, though now that I think about it, she IS more focused than what you'd expect of a Ne dom. ...|||While, I think I'm rather a Te-Fi user, I find that I filter. I am not usually blunt and if I find that something I do upsets or bothers someone, I will stop and never do it again. I thought this...|||I'm extremely curious as to what her type is and I'm still not good at recognizing the types in real life, so I can you use all the help I can get. I think she once said she was an {MBTI type}, but I was...|||I'm sorry I know you said you'd like to put an end to the conversation, but how does a life of constantly restraining yourself and fearing that your mere existence is wrong and dangerous, a 'pretty...|||Except she didn't run from her responsabilities for the hell of it? She didn't do it because she found being a queen stiffling or anything, but because she was afraid of the past repeating itself...|||To be honest, the main thing that has made me doubt my type is that I don't feel as cut and dry as some {MBTI type} I've seen. Also, that I've always held very 'open-minded' views which clash a lot with...|||As an {MBTI type}, I'm going to have to fight your claim that she 'can't be a T because the way she fled was completely idiotic.'  It's important to note that {MBTI type} don't have inferior Fi. Our Fi, while...|||I've seen people type her as {MBTI type} and it makes a lot of sense to me. Here's one in depth typing explaining her use of the functions: Funky MBTI in Fiction âx80¢ Frozen: Elsa [{MBTI type}] Introverted Sensing...|||I think you can also see the Si in Jason in how much he cares about rules and his respect for authority.  I'm not sure about Frank overall, but I really don't see him as an extrovert much less a...|||I'll be honest and say that I'm only curious to see if this questionnaire brings something to light.   0. Is there anything that may affect the way you answer the questions? For example, a...|||emberfly  I don't mean higher self-esteem necessarily, anyone can have low self-esteem, but that I've found Ni preferrers to be surer of themselves than Si ones, who have all the different ways...|||emberfly  Okay, I might be wrong since my understanding of the functions is not as in depth as yours probably is and in no way perfect, but wouldn't seeing your ideas as an extension of yourself a...|||witchy_fingers  Though not really how I would answer, I think you do seem a lot like an {MBTI type}. Probably more {MBTI type} than me, to be honest.|||Personally, I find that I'm completely unaware of my surroundings since I spend most of the time zoned out. For example, I go to a youth group every week and, up until a few weeks ago, I didn't even...|||Well, I suppose {MBTI type} might really be a possibility since I really have a hard time exuding the Te bluntness/decisiveness. Also, I've heard that {MBTI type} tend to project felings to inanimate things which...|||I agree Percy doesn't use a lot of Ni, but I think his Te is also really weak. He pretty much relies on his first two functions and, while very impulsive, I don't think his main driving force is Se....|||Yeah, I've had some people tell me that I might be confusing Si/inferior Ne (basically being an {MBTI type}) with being a six, which is what got me rethinking.  Honestly, I don't think Fe users are fake...|||You think? When I first got into this, I was pretty sure I used Te, but I rarely am blunt and would mostly rather not start anything (AKA keep my mouth shut). I mean I've noticed the occasional Te...|||If I want to feel good/at peace with myself, I have to be authentic. This doesn't mean that I find the former fake or anything, just that my feeling of harmony depends on me. For the record, I don't...|||I agree that Jace doesn't use a lot of Ni, but I really think being on a loop might explain that. I mean he shows a lot of both Te (his room being extremely organized, best at battle strategy, very...|||I think Clary is definitely {MBTI type}. The way she sees the world is so... physical, for lack of a better word. Like, everything about her is visual (she once said she sees the world in pictures or...|||I'm going to add my two cents and say that I think Percy is definitely an {MBTI type}. Throughout the series, I feel like his main driving force is his Fi. Plus, he doesn't really strike me as an extrovert...|||I'm almost convinced I am an {MBTI type}, but now I'm doubting it. So, I'm going to give this another try.   1) What aspect of your personality made you unsure of your type?  My daydreaming is almost...|||So, I already have a thread on my type here, but since it was inconclusive and not on this community, I figured I should give it another go.  I filled out a questionnaire in a Socionics forum and...</v>
      </c>
    </row>
    <row r="468" spans="1:9">
      <c r="A468" t="s">
        <v>437</v>
      </c>
      <c r="B468" t="s">
        <v>475</v>
      </c>
      <c r="D468">
        <f t="shared" si="23"/>
        <v>2</v>
      </c>
      <c r="H468" t="str">
        <f t="shared" si="21"/>
        <v>ty.   ...'</v>
      </c>
      <c r="I468" s="3" t="str">
        <f t="shared" si="22"/>
        <v>&lt;&lt;&lt;&lt;&lt;---2---&gt;&gt;&gt;&gt;&gt;  'Like it was already mentioned, just try to get to know him slowly over time, since it takes time for us to build trust.    It's like the Thanksgiving turkey you ate.  Gotta let that stuff cook...|||When my friend and I used to study in the library, my friend would put up a sign I CAN in front of him.  Haha, in all seriousness, as mentioned, I think once you get into the grind of things,...|||We're probably the most dependable of the 16 types; don't be disappointed when other types fail to meet your expectations.  Instead, try to exercise more patience.|||Yes, each denomination applies truth differently, but the core gospel remains the same.    Basketball teams apply different styles of play depending on where you go - Some teams emphasize defense,...|||Jon Niednagel, creator of Brain types.      Well, you can read a specific description and extract general principles (warmth, passion, etc.,), can't you?  Isn't that how you came up with the...|||What do you guys think about this {MBTI type} spiritual description?  ..Spirituality is often a serious issue to {MBTI type}.  Being avid truth seekers and craving sound doctrine, {MBTI type} aren’t easily drawn to...|||Dude, the only problem with what you just said is that you're mixing in your personal beliefs with what the gospel actually says.  Christianity doesn't work that way.  I don't want to start a riot...|||---edited---|||You know.  Remember that shy, quiet kid in the corner not saying anything?  I’ve noticed that you guys are amazingly gifted at making people feel welcome and warm up in social situations.   Yes,...|||Too much arguing going on here.    Putting all theoretical stuff aside, its refreshing to be around people that are goofy, cheerful, giving, yet serious at the same time.   That means you guys....|||We're the duty fulfillers, what did you expect? :tongue:  I'm currently in a similar situation.  So far, my job is so focused on pleasing the customer, so I tend to run myself into the ground.  ...|||Meh, I've dealt with this before.  Well, my ex got semi-bored with me after a while (she was constantly surrounded by guys), but I let it slide, I gave her space, even though I was insecure and dying...|||Basically what everyone else said. :happy:  {MBTI type} tend to have this stalkerish in the background type of style when it comes to being interested in someone else.  Think of a lion in the bushes,...|||For me its hard because people somehow always tend to disappoint me.  People come and go, and sometimes its like, why invest all this energy if you don't really live up to what you say.  And as...|||I really value loyalty.  Sure we can be friends and hang out a bit.  But what about a year, 5 years, 10 years down the road?   Will you still be in my life?  Will you make the effort to keep in...|||-Christianity -Always being there for my loved ones -Common sense and thinking on my own -Psychology (why do people do the things they do?) -Pharmacy (first year student)   Couple PASSION with...|||they're okay.  i guess it depends who im with.    if its with a bunch of strangers I'd probably feel a little awkward and nervous (i feel like i just fade into the background) i'm guessing its the...|||lol.  i don't understand why people have to play games to maintain relationships. wait 3 days before calling her act like you don't care act alpha male  lol, fuck that.  just be yourself and...|||{MBTI type} are extremely all or nothing and super committed when it comes to relationships.  Just call it off.|||You're really misinterpreting what I'm saying, and I don't think I want to go back and argue anymore.  Too much energy...     Peace and love lolz|||Nope.  Duality partners you switch the first 3 and keep the last.  So {MBTI type}'s dual would be {MBTI type}.     Yeah, its hard to digest at first.  Its a complicated system which takes a while to learn,...|||Nope.  Duality partners you switch the first 3 and keep the last.  So {MBTI type}'s dual would be {MBTI type}.|||Just so you guys know...  Semi-duality is a concept in Socionics, the theory of relationships between types.  Semi-dual pairs include:  {MBTI type} - {MBTI type} {MBTI type} - {MBTI type} {MBTI type} - {MBTI type} {MBTI type} - {MBTI type}|||All of psychology is technically a science.  Sure, not a hard science like biology, but its still a science.  Its not pseudoscience, that's complete bull shit.  Some studies: -Brain scans can...|||Huh.  Just because something hasn't been officially labeled as science doesn't mean its not scientific.  MBTI is a system that describes a natural phenomenon, that phenomenon being that certain...|||Yeah, depending on the person's mood, they may have different feelings about the questions.    However, this isn't how you should be answering the questions.  You should answer the questions as if...|||it's not really putting people into a box.  he's not saying that.  psychological types do play a huge role in relationships.  {MBTI type}-{MBTI type} relationships, while good at first, are extremely hard to...|||I think people are most unhappy/uncomfortable when they are in jobs or situations where one is forced to use their weak functions that they don't necessarily care about.  For me, I hate it when I...|||I wouldn't say {MBTI type}'s are optimal for {MBTI type}.  {MBTI type} do what worked in the past and stick with that, while {MBTI type} try everything and see what works.  And based on my personal experience, they are too...|||{MBTI type}.  they feel different and interesting, yet on the same page.|||I look for something that will move and inspire me.  I suffer from a deficit of emotion and passion, so any kind of music that will get me moving emotionally- doesn't really matter what type it is...|||Let's say a non-{MBTI type}  beat you in a game:  I win  Now let's say an {MBTI type} beat you in that same game:  I WIN! I WIN! I WIN! I WIN!!!!! :laughing::laughing:  *does a stupid little victory...|||How to reciprocate?  Easy.  Show it through your actions.  They like the little things you do for them.|||I think introversion is tied to being shy, and I think shy is tied to being unconfident.  Think of the word introvert...What do you picture?  A lonely, depressed dude trapped in his room cutting...|||Sigh...This reminds me of my past relationship with my {MBTI type}.    I tried so hard to drag it on, to make it work even though it was so hard to understand each other.  I even looked at these...|||so my {MBTI type} friend just posted a video on my facebook wall talking about her burnt poptart for two minutes, LOL  only {MBTI type} could pull that off hahahhahaha|||If I'm with my close friends, I like to tell jokes where I can freely be- mostly sexual, over-the-top jokes.  If I'm with a group of people that I'm not too close with, probably generalized jokes...|||Oh just in case, I didn't mean it in a they like to start conflict kind of drama queen...  I meant more like...They add a lot of excitement to otherwise boring or normal situations.  Like they...|||True that, true that.  Keep in mind those were very broad generalizations- I just wanted to hit the point that the {MBTI type} I've met had these very idealistic/global causes compared to {MBTI type}.  They...|||The differences are huge.  {MBTI type} are more realistic, practical, and focused on the here and now.  They are more focused on what can be done now versus what could be done in the future.  You could...|||It applies to any type of close psychological interaction for a period of time.  It will probably be more obvious/pronounced in romantic interactions, but it can also be seen when they are working...|||No.  Fundamentally, {MBTI type} want to freely explore and dive into different things, while the {MBTI type} abide by the system of views they formulate in their head- this can be a big source of tension between...|||Np dawg...  Nothing better than coming home after a hard day of school, and being welcomed by a warm, big ass smile. :happy:|||Had a relationship with an {MBTI type}, didn't work out too well.  I feel like I wasn't spontaneous enough for her.  I saw her as not grounded enough.  There's definitely an attraction since we are so...|||That although our feelings may not manifest externally, we feel and care so much, maybe even more than anybody else.|||I get depressed if I don't get a dose of Fe from people.  The world is so cold, thank God for {MBTI type}.|||I love {MBTI type}...  According to the socionics theory, {MBTI type} and {MBTI type} are supposed to be the best match.    Their general interaction:  The {MBTI type} is in doubt, but the {MBTI type} reassures him with his...|||To me, they seem very quiet, peaceful, and mysterious at a glance.  After getting to know them, they come across to me as deep thinking visionaries who see things from a long term perspective.  They...|||I don't think it has anything to do with the {MBTI type} feelings toward you.  I have a {MBTI type} brother and he tends to- not pick up his phone, respond to facebook invitations, or answer any kind of thing...|||I think its important to differentiate between type and personality.   Type is how we process and perceive information, and that is just one of the many components that make up our personality.   ...'</v>
      </c>
    </row>
    <row r="469" spans="1:9">
      <c r="A469" t="s">
        <v>437</v>
      </c>
      <c r="B469" t="s">
        <v>476</v>
      </c>
      <c r="D469">
        <f t="shared" si="23"/>
        <v>3</v>
      </c>
      <c r="H469" t="str">
        <f t="shared" si="21"/>
        <v>atches...'</v>
      </c>
      <c r="I469" s="3" t="str">
        <f t="shared" si="22"/>
        <v>&lt;&lt;&lt;&lt;&lt;---3---&gt;&gt;&gt;&gt;&gt;  'When I'm not at a busy part in my life, I'll keep everything in my head. When I'm uni, and their is so much going on - I stick post it notes all around my workspace.  I also find it very important...|||I like you tends to work :tongue:|||Interpersonal thinkers:   Like to think about other people, and try to understand them  Recognise differences between individuals and appreciate that different people have different perspectives ...|||I can't speak for others, but I quite enjoy that sort of thing ... :cool:|||I'm not certain, but do you pronounce you name like a certain character from 'A game of thrones'?  I should watch tv actually!...I tend to just wait until they are online and watch things that way....|||I enjoy reading all of your comments, but I feel perhaps I've gave out the wrong message. I accept who I am. When I mentioned about bullying, I was trying to show how that kind of crap shapes who we...|||Thanks for responding :-]    Yeah I give of the same feel when I'm around people I don't really know (like in a lecture hall or something) but yeah, I was subject to a lot of name calling when I...|||Thought I would leave it a few days before actually posting ha.  I'll try and give a little background information first. Don't read if you don't like..spoilers..?   First off, I was bullied...|||Hmm..I meant it in a Imagine if your bf just read that kind of way ;D|||Well....  In fact, I'm not even going into it! Moving swiftly on..|||45464  (I try to avoid using pictures, but sometimes they can express how I feel easier than typing it out ha)|||I do boring things, but I feel the need to clarify that the one thing I hate the most is being bored.  I guess I enjoy sitting in the bath for hours. Starts off dead hot, then by the time I'm done...|||Hmm..again with the Winnie the Pooh haha ;D|||haha I like it. I was listening to TDKR soundtrack if that helps explain the comparison ;]|||I feel the only way I could live up to the question is if I responded with I'm the Batman but alas, I'm not...  I'll respond when I rise, got to go crime fig.....I mean sleep. I have to go sleep...|||I didn't realise how relevant Winnie the Pooh was till I made this thread.. ;P|||You seemed to have missed the point- Just move on. It's not necessary to argue something until one victor is left standing. One of the hardest things to do in the world is to convince someone they...|||Come on guys, just relax! Any differences that you are having shouldn't be taken out in public. Just move on :)|||I had the same thing with the achievements. I don't think they actually stick though, so don't worry about it!  ..Hey! I like to use exclamation marks so that when you read my messages, you shout...|||Yeah a few members mentioned it in my intro thread. These are the results if you're interested [It seems to make more sense to others than myself!]  You are a Type 6 with a 5 wing: The Defender ...|||I appreciate where you're coming from, I didn't have the best of time wording it. But following on from what you said, it's that I acknowledge we all fall under the {MBTI type} type, which in itself tells a...|||Well that's fine!. It's a pretty open question, but what we like surely plays a part in defining who we are.  Some people will have thought more about this question than others. It could mean...|||Oh hey, I didn't get to see it D: Do share!|||Not so vague then ;D|||I appreciate what you're saying, but that defeats the purpose of my question. I don't want someone else's opinion of who you are, but who you think you are ;]|||Right. So to start things off. I acknowledge this thread has probably been done in some way or another in here in the past, but it's probably 3 years old.   So in here, we all collaborate under the...|||Ah, the wit.  Welcome.|||Thanks for responding! I think I follow most of what you're saying.  In relation to the second paragraph though: I by no means will be defined by a personality type. It's more a case of hey, I...|||Finally got the balls to upload a profile picture. This place must be magic or something..(considering I absolutely hate having my picture snapped)|||I knew something was off when you used the virgin to describe this as your first forum hah. Welcome!|||Why thank you!|||Music Personal space Something to do - being bored drives me insane..(which, speaking of which, I have 2 months of nothing before I go back to Uni. Kill me...)  About it. I knew I would struggle...|||Yeah it is pretty hard to explain. I think it's probably easier to look at it as being introverted rather than extroverted. For me anyway.  And I don't know if you have tried typing with gloves,...|||:o Thank you for the links.|||I'm still not completely sure what the definitions are of each set, but I guess you assumed correctly ha.|||Much appreciated!|||I just stopped :l  When you realise what's done is done and you can't do anything about it (Exception would be when you interact with other people) then it's just a waste of time.  Like after...|||I feel I shouldn't have to explain mine..but I always seem to have cold fingers..  I make some many spelling mistakes simply because they're cold and it becomes harder to type.|||Ah I used to hate that film. Was gonna watch it on Netflix the other week. I got about 5 minutes in and I said I don't want to do this to myself and turned the film off! Damn my parents for...|||I'm not acquainted enough yet to start throwing out names, but we could tip someone off to change their personality type and to starting interesting threads..  And true. While I'm not fully revised...|||How about we employ some people from the opposite side to make threads for us?! I don't know about others, but making threads has never really been my cup of team..|||I'll be honest, when I'm reading posts on this forum, a lot of it just goes straight over my head.. I'll just stick to the welcome forum I think - things be pretty simple around here..  But i'll...|||Found a test on here, here are the results if you're interested  You are a Type 6 with a 5 wing: The DefenderYour tritype is 6w5, 2w1, 1w9.|||I'm very very rarely scared these days :l  But I used to be terrified of films as a kid, such as the world ending, or twisters..|||Ah ok. Isn't 9 a little to vague?  I find it pretty funny that my degree which I am studying is surveying - matches quite well with the description on a {MBTI type} ....|||What is that?|||Yeah I'll try. Doesn't look like there is much to post about though :l|||I demand a recipe!  I don't feel I have the right to welcome you here, but still...hello|||blood|||Howdy.  For a crazy long time I have always been really self-aware of the things I do and think. This lead me to believe I wasn't as much as a personality, rather just someone who just watches...'</v>
      </c>
    </row>
    <row r="470" spans="1:9">
      <c r="A470" t="s">
        <v>477</v>
      </c>
      <c r="B470" t="s">
        <v>478</v>
      </c>
      <c r="D470">
        <f t="shared" si="23"/>
        <v>1</v>
      </c>
      <c r="H470" t="str">
        <f t="shared" si="21"/>
        <v>o bad lol'</v>
      </c>
      <c r="I470" s="3" t="str">
        <f t="shared" si="22"/>
        <v>&lt;&lt;&lt;&lt;&lt;---1---&gt;&gt;&gt;&gt;&gt;  'Thank you for reading. I'm sorry it's really long.  I really don't know what to do. I'm 15 and I've had bad chronic headaches for 3 years, neck muscle spasm pain/shoulder pain for almost a year, my...|||No, I don't. Some people get it all the time tho.|||Primarily talking about street drugs if you've ever taken any. Did you feel like they altered your MBTI?|||Not at all.|||...|||As a child, I could be quite sensitive at times. At one point I took the MBTI quiz and got {MBTI type}. {MBTI type} doesn't fit me though. I have always been a T, but I think my Fe is pretty strong.|||No I'm not|||Someone told me that their friend showed up to an exam without a pencil. They sat there for a whole two hours doing nothing because they were too shy to ask for a pencil. :laughing:|||Street Smart.  What do you think is more valuable to have?|||Probably {MBTI type}.  How would you describe your flirting style?|||People seem to have taken feminism to an extreme.  The definition of feminism is: Feminism is the belief that all people are entitled to the same civil rights and liberties and can be intellectual...|||What are some SP activities to do at home?  I generally workout, listen to music, sketch, play guitar, watch TV, go on online forums, video games (if you play video games what ones do you play I...|||My {MBTI type} mother has it. It runs in her family which consists of sj's|||What did you do?|||An {MBTI type} I know (he is straight) drops doors on girls who must guys would run for and forgets their names. I don't know if this is common with other {MBTI type}.  I think that sensors care a hit more...|||Yeah. I'm that person who drags everyone onto them. I actually love the Himalayan tho.|||Hell yeah.  I think that's what SPs live for.|||My {MBTI type} friend falls down or knocks something over  everywhere we go|||I love Halsey's music. She seems like and {MBTI type} (could be {MBTI type}) 7w8.   {html link}   {html link} father is an {MBTI type} and my sister is {MBTI type}. My dad's whole side of the family is NT. My mom is {MBTI type} and my brother is {MBTI type}. My mom's whole side of the family is SJ.   There are no other SPs in my...|||The school system right now I feel is great for N's. NT's academically and I think ExNx's overall. They want people to be extroverted (enjoying group work, being talkative, good at presenting, being...|||Giggling when something awkward happens. Either to me or somebody else.|||After meeting someone about 2 times I generally feel like I know their whole character. I think I'm pretty good at being tuned into little things like how they carry themselves, facial expressions,...|||Not often (aka basically never). I've had a couple of xstj guys like me but they seemed kind of boring to me. I seem to make friends easily with xsfjs and {MBTI type} easily tho.|||I don't think I'd ever find an {MBTI type} attractive. Maybe an ISxP tho.|||A couple. I've got a shit-ton more of my friends I want to test but I'm sure they'll think I'm weird :tongue:|||I think Ti doms are.|||I know that extroverts feel charged after being with people and introverts with being alone.  After I've been with friends I feel great. We've usually done some dumb shit together and hade fun. I...|||Not easily, plus people generally leave me alone. Yesterday I almost tripped down the stairs at school :frustrating:  but nobody laughed. One time I stupidly walked in the complete wring direction...|||The first time I took the test I got ... {MBTI type} . Every time after I got {MBTI type}.   I have found enneagram tests more accurate on me.|||An {MBTI type} I know definitely isn't. He's been dating his girlfriend for a year now and makes cheesy inst posts with them hugging and captions them with shit like There are lots of fish in the sea but...|||Never dated anyone. The biggest crushes that I've had was on an {MBTI type} and one on an {MBTI type}.   For People who have liked me ( I didn't like them back) was an {MBTI type}, {MBTI type}, and a different {MBTI type}.|||What's your MBTI? What's your job?|||{MBTI type} - Katniss Everdeen - The Hunger Games  {MBTI type} - ?  {MBTI type} - Caption Jack Sparrow - Pirates of the Carribean   {MBTI type} - Jan Levison - The office  {MBTI type} - Rory Gilmore - Gilmore Girls|||I think my problem is I have really fantastic bad ideas.|||How is your demeanour when you're in class/work?   I just kind of have a poker face. People tell me I'm hard to read (I like it this way). How often do you choose to interact with others?  As...|||My wall building skills (they're Trump level).|||Yes that describes me. Unless you know me well you might say that I'm an {MBTI type}.|||1. {MBTI type} 2. Depends on the situation but I usually pick myself|||I'm in high school and everyone seems to know what they're going to be and say that I need some sort of a plan so I know what marks/courses I need. I really don't have any big plans or dreams.   I...|||Dove Cameron seems like an {MBTI type} to me. Here is some of her writing  {html link} seen her typed as an {MBTI type} but Jennifer has said that she needs alone time to recharge. She really doesn't seem like an {MBTI type} to me so that leaves me with ixxx|||He is an {MBTI type} but I don't think he is a healthy one|||I think I'm pretty damn good at typing people generally but i can't get my one friend so this is for her. I'm to sure if this is good enough or not.    2. You are with a group of people in a car,...|||Compliment - you have such a dirty mind (I'll take that as a compliment)   Complaint - you're so messy/lazy|||In groups? One on one? Also would you consider yourself to be the life of the party?|||{MBTI type} - this weird kid in my class who is a loner and sits and plays on his DS (yes DS) during class, gives these really weird in-depth science presentations, and shouts out things like I'm bisexual...|||Well I don't know if they were role modles maybe just celebs/characters I liked a lot.  When I was 3 and my mom had bought me all the Disney princess stuff it was Ariel ({MBTI type}). Think I just wanted...|||Based on stereotypes all xstps do. I actually what one so bad lol'</v>
      </c>
    </row>
    <row r="471" spans="1:9">
      <c r="A471" t="s">
        <v>477</v>
      </c>
      <c r="B471" t="s">
        <v>479</v>
      </c>
      <c r="D471">
        <f t="shared" si="23"/>
        <v>2</v>
      </c>
      <c r="H471" t="str">
        <f t="shared" si="21"/>
        <v>t real...'</v>
      </c>
      <c r="I471" s="3" t="str">
        <f t="shared" si="22"/>
        <v>&lt;&lt;&lt;&lt;&lt;---2---&gt;&gt;&gt;&gt;&gt;  'It can be difficult to tell sometimes. Both would seem to have lots of friends but only a few very close friends (probably from different friend circles). One interesting indicator I thought of might...|||I have recently had a situation where someone I've been friends with for 6 years (a male {MBTI type} friend) has been, in my eyes, turned against me by his psycho girlfriend. 5 days ago he said some very...|||Yes my old {MBTI type} friend said he falls in love all the time with everyone. Don't know what that's like as I tend to fall in love with someone who demonstrates that they are not scared of me and show...|||Don't watch TV or play computer games or other distractions. You'll find yourself doing something else.  Perhaps {MBTI type} have this ability that they just have to NOT do what they don't want to do or...|||I feel like I just need to put myself out there, to shine and show who I am. I get really disappointed when it seems I haven't shown who I am (which I interpret as whenever I get negative feedback...|||Within limited resolution, there must be an actual perfect or best thing, that cannot be better. However we either don't know what it is, or can only imagine some aspects of it (for example...|||I find it difficult to forgive without taking the perspective that the offender is just ignorant. That their perception of the world is somewhat different from mine.  For example in my world,...|||I suppose when people have impairments in something like empathy (either emotional or cognitive), they are often not viewed as human (or they even doubt their own humanity themselves, which can...|||This makes more sense now. I think both with dominant Ni do form a picture of someone instantly, then how they test it is different. Usually the way {MBTI type} do it seems to be they act immediately...|||So, it's pretty hard to tell for sure. I was mostly going off these:  Active use of Ni is described as Pursue a greater level of awareness to transform who you are and how you think. Source:...|||At first I was going to say statistically no, but after reading your post it definitely seems to be {MBTI type}. You might get mixed up with {MBTI type} because of the dominant Ni and with {MBTI type} because of the...|||People will often try to label, but they don't mean it. It's just their way of making sense of their world. It's nothing to do with you, really. You can be aware of how they label you to the extent...|||Have any of you achieved completion in your life?  For example, you've seen something so beautiful you just think, that exists, therefore my life is complete. The mere fact that that beautiful...|||This was pretty good:-   {html link} Tony Robbins: Unlimited Power, because I saw a picture of someone reading it.  It's from 1986 when NLP was this snazzy new thing coming out, but it's great to explore the foundations of...|||I thought Ni-doms often like to win arguments, so maybe you should argue on the {MBTI type} or {MBTI type} fora? There are probably already all kinds of arguments going on there already which you can join (I...|||Now that I think of it this does make sense, {MBTI type} have the capability to be the coldest ({MBTI type} not quite because they have some part of them that wants to appeal to the masses whereas {MBTI type} may...|||I think it's just my iNtelligence :wink:  Of course I think sex is important but I've been frustrating myself too much about it from it being my life's purpose and not getting any, seemingly as a...|||Agreed - I think this is something about Ni that bugs me sometimes, as if they have to start off with an initial concept of who you are based on almost nothing (and which often we can see is...|||Absolutely!  I've usually just been an explorer kind of person. Used to like going outside a lot, sometimes going to places where people could get lost in harsh conditions (and absolutely loved...|||I've evolved a lot since I wrote that post. I think probably my expectation that it would be incorrectly perceived as inappropriate made most people think that I must think it's inappropriate and...|||Sometimes I get accused of staring (too much eye contact).  Some times I might not look someone in the eye ever is if I think they're a psycho.|||Se is pretty good at detecting all personality types really. That's because on personality page it says one of the things helpful to ISPs is try to identify the personality type of people you meet,...|||I think it would be awesome.|||Everyone has all the cognitive functions, I heard the main difference in personalities is just which ones you're comfortable with. So you know what Se is, but you might not be comfortable immersing...|||Better than how I could have said it.|||Thank you. I extracted the useful information.    Cool, obviously it was a joke but then again, I have everything on that list and it doesn't work. What works must be what GTBean said. Time to...|||That makes sense. Interestingly I've noticed the effect is stronger in people with auxiliary Te rather than dominant Te. Probably the people with dominant Te also see me as judgmental  or...|||{html link} very good description. Some otherwise-good people keep accusing me of categorising, [over] analysing and judgmental and I just don't get it. It sounds to me like they are the ones...|||We can only guess... we may never know - Albus Dumbledore|||I've always thought messing with people was wrong to the extent that it harmed me because I didn't mess with people, but now I'm discovering that it's OK and I'm developing some skill at it....|||No, I mis-saw an N there not an S. {MBTI type} may do similar things but don't let me know (though how would I know in that case? not certain on this point). Sorry.|||People who say everyone is selfish are essentially saying ego is all there is.  There is a thought experiment that can prove ego and selfishness is not all there is, though, which I call...|||One think I've always noticed with {MBTI type} (and {MBTI type}) is they tell other people what I mean/think/feel, so when they're around, everyone's opinion of me is dictated by them. This usually happens before...|||Virtues, objective morality.  Edit: deleted values because of possible misinterpretation of the word - for example, wealth and popularity don't count, even though they can be called a form of...|||Positives: I will do anything for you (within reason).  Potential Negatives: I want to do anything for you (within reason).  Pretty much sums it up neatly.|||That's quite a change :)  Welcome, how's life in the VIP section?|||Here's Hitler's theme song:  {html link} interesting as the opposite personality to {MBTI type} it's more like I can see the bad side of most men (unless they already think life is easy and they can easily get what they need) but I tend to...|||How do you think one can best demonstrate to an {MBTI type} they really accept and appreciate them and there's no pressure?|||Admittedly he's usually very quiet around strangers, but I guess he was thought of as having the gift of the gab because he couldn't stop about some things, entire lectures/seminars would just flow...|||The names like Scientist etc are just so lay-people can begin to understand it better. Most people don't seem curious to know what the term {MBTI type} means, even if you explain what the letters stand...|||{html link} you like more spending time alone or spending time with people? Sometimes it's mis-written do you spend more time alone or with people to which I would answer alone. But written the way above...|||I guess so. I was bullied quite a lot growing up and didn't want to use violence, plus didn't get taught self defence (and still don't have time for it). I still feel the bullying has had a lasting...|||{MBTI type} like {MBTI type} though, as far as I know. {MBTI type} like following plans and figuring out tactics, {MBTI type} like planning.|||how about taking your son to martial arts classes :)|||Ability to turn inanimate objects into women.|||Something you might have noticed is that SFJs seem to be a lot like cats.  The {MBTI type} I know seem more like lions or lionesses but usually more like the type you see in The Lion King, not real...'</v>
      </c>
    </row>
    <row r="472" spans="1:9">
      <c r="A472" t="s">
        <v>477</v>
      </c>
      <c r="B472" t="s">
        <v>480</v>
      </c>
      <c r="D472">
        <f t="shared" si="23"/>
        <v>3</v>
      </c>
      <c r="H472" t="str">
        <f t="shared" si="21"/>
        <v>cigarette'</v>
      </c>
      <c r="I472" s="3" t="str">
        <f t="shared" si="22"/>
        <v>&lt;&lt;&lt;&lt;&lt;---3---&gt;&gt;&gt;&gt;&gt;  'It´s complicated, I like to stay out late but I also prefer to wake up at 5 am because early bird gets shit done.|||SCENARIO 1  FOCUS ON YOUR FEELING PROCESS HERE  Your significant other just ended your 2 year relationship quite suddenly and with no apparent explanation. Up until this point you had both been...|||Im fast like that|||How are you incapable of having issue when you make issue of not having a issue?|||Well I called her to my place and told her that theres not really emotion between us and we have our own things, and she agreed so it was easy and simple.|||Yeah well that was my question, how to let her go. But its done now thank you, was WAY easier than I thought.|||That is a great idea and I see no reason why getting banks to back us up would be difficult at all, BUT we could make it a whole lot better...  Why don´t we just raise 99 trillion and share it...|||Wow such a smart idea  Sorry I just had to steal it {html link} that is what I´ll probably do, no point in beating around the bush.|||Okay, so I´ve been dating a girl for about a month or so, she´s nice and all but the relationship has gotten pretty bland rather quickly.  Now theres this smoking hot blonde who stepped in, she...|||I use protein powders free of artificial sweeteners because they make your body swollen, I mix it with pure cocoa powder and high protein milk.|||Seems pretty obvious to me, he wanted a friend with benefits relationship but failed to keep emotions at bay.|||pulp fiction|||I would save the drug for myself to become immortal|||SCENARIO 1  FOCUS ON YOUR FEELING PROCESS HERE  Your significant other just ended your 2 year relationship quite suddenly and with no apparent explanation. Up until this point you had both been...|||Don´t try to pretend it didnt happen just occupy your mind with fun stuff, hobbies, friends, etc. that way you wont be thinking about him all the time and its easy to get over it. You can say hi when...|||I just broke up with my girl last week after 3 month relationship, it took a day for me to get over it. The secret is to just forget about it, occupy your mind with something else... I just cut all...|||how do you express your feelings and deal with your emotions?  Half of the time I dont recognize my feelings in the heat of the moment and if I am about to express my feelings its bound to be...|||there is nothing more relaxing to me than drinking beer while taking a shower and listening to loud music|||who would stand up to wipe his ass? you´ll get shit in the carpet|||Well, my mate is a walking stereotype of {MBTI type}. He is really a patient zero or something. Then I got another mate who is more of a relationship person, and he is not so much into fistfights but he...|||theoretically it could have happened if theoretical me in theoretical parties did not have such good self control. this is just one of those what if scenarios|||theoretical question, lets say I was at party last night ad there was one guy who gets aggressive when hes drunk, I had not met him before and I did not provoke him in any way but he got angry at me...|||stfu, biach  welcome|||weak, of 5 days of binge drinking|||I constantly get distracted iits fucking annoying, and about being late, check. and the last sentence, eah nail on. based on that you could be ESxP, I was wondering if I was T or F but I´ve realized...|||Just tell us what the fuck are u it´d make this easier. I live in multicultural city and I know several first generation immigrants who are fully integrated to this society. Furthermore I have lived...|||I have felt like this for few years, I can become angry about small things and sex don´t really feel like anything and it was like that even on my first time, I´ve had several partners but always the...|||Yeahright exactly what I was looking for, you got my point (y)|||{MBTI type} and {MBTI type} are very similar in many aspects, I have tried to look for examples about how each type would respond to different situations but I didn´t find much. I want my examples the way I want...|||Your score from primary psychopathy has been calculated as 3.7. Primary psychopathy is the affective aspects of psychopathy; a lack of empathy for other people and tolerance for antisocial...|||because thats the way it is baby, you and me... we are inseparable &lt;3|||MBTI debunked  :shocked: 201074  From what I´ve understood this is not exact science, yeah there must be some feeling in my decision making and I don´t believe feelers ignore all logic in favor...|||{MBTI type}... Almost the complete opposite. That whatsitcalled effect was strong on me but Im definitely not I or J for that matter|||Yeah I´d beat the crap out of that twat who rams into me with a shopping cart but I would not apologize to shopping cart, that´s ridiculous.|||This is how you treat your figments of imagination? I will let the labor union hear about this, mark my words.|||WTF is this bullshit all I see is a blank screen, you are lying!!! you are all reptilians!!!!!|||Self Sabotage Yeah I am capable of having real human relationships I´m not a psychopath you put too much weight to stereotypes that describe {MBTI type} as exploitative and ignore others like being...|||yeah, well not exactly social anxiety but I sure get more self conscious, but with the friends and especially with new acquaintances, I am confident as if I was high on coke.|||Talking a lot, it is nice little ability to have. For example this necessary evil: I am at coffee table with my gf´s parents and I want to give good impression so it´s good to be good at talking.|||What would an archetypal {MBTI type} be like in conversation? I´ve noticed I am not a kind of motormouth as some of my friends who can talk for hours on end. I am good at initiating conversations and...|||In my country one cannot just go to store and buy a gun just like that, so yeah I don´t bother. I am joining the army next summer tho, looking forward to blowing shit up with assault rifles and RPG´s.|||Dear KKKing  Nobody would call me a silent person because I have that kind of high energy presence, but I give you an example where I get silent: sitting for hours doing nothing but talking, it...|||which James Bond?|||I have to agree I am twisted as a corkscrew, I have no clear moral principles and I have done bad shit but I´d still help an old lady over the street.|||Setp|||quite a few 378´s here, I think my strongest type is 3w2 but I behave like 7w8 almost as often|||well it looks like an upside down face and some kind of muscle structure and baseball caps... it dont make me feel anything|||my fried once told me dont worry whatever happens its normal my advice is play some good music....  for me weed was kinda letdown, I did not really have any strong effects other than being tired...|||i am having feelings... time to stomp them back into hole they came from  and i need a cigarette'</v>
      </c>
    </row>
    <row r="473" spans="1:9">
      <c r="A473" t="s">
        <v>477</v>
      </c>
      <c r="B473" t="s">
        <v>481</v>
      </c>
      <c r="D473">
        <f t="shared" si="23"/>
        <v>1</v>
      </c>
      <c r="H473" t="str">
        <f t="shared" si="21"/>
        <v xml:space="preserve"> this one'</v>
      </c>
      <c r="I473" s="3" t="str">
        <f t="shared" si="22"/>
        <v>&lt;&lt;&lt;&lt;&lt;---1---&gt;&gt;&gt;&gt;&gt;  'Im a little of being in a {MBTI type} forum but i took the test and it said my match was a {MBTI type} but I am in love with a {MBTI type} and we are having a child together and every {MBTI type} ive ever meet has been a dicey...|||I feel bad for you the thing with us {MBTI type} is that if you want to think like us you have to be able to get your brain up to speed our thought processes happen at a speed that is mind boggling to...|||Jeez all this screams me and explains why people always know me but I don't know them I just know to many people. Us {MBTI type} are just to good with words for our own good!|||was my choice so now im both|||Half and half it was a pleasant surprise we weren't to surprised about|||{html link} have just recently found out I am to be a father as my girl is now pregnant. I was curious what to expect of fatherhood and being a parent from another {MBTI type}'s point of view? Any advice would be...|||I find myself always using peoples small mannerisms and body movements and choice of words and tone. Once I take in all these things i can quickly sum up what the persons mood and stance is to whats...|||I know how you feel I have been with my girlfriend for 2 and a half years. I did say the big L word pretty early on in the relationship but I only said it because I truly meant it.  For me i have no...|||I was born a lefty. I switched in 1st or 2nd grade though because everything is structured for right handed people so now I can use either or.|||There is a lot of monogamous {MBTI type} out there. You just don't notice them because the bad ones already tarnished the title. It's like saying there are not any {MBTI type} that are reserved and keep their...|||Yeah there is like 97 of us and only a handful of actives|||I agree with you all the way.  Go out with him find whats relevant to him and he will not shut up.|||The key to getting her to listen and accept your points of views, if she is a {MBTI type}, is to make sure and use as much logic and details as possible it doesn't need to be a 5 page wall of text or a 3...|||From the looks of it it would seem he wants to fight for your attention. Try to play hard to get or just just like you he is not your main interest. He is looking for the challenge at fist and once...|||Ok this thread caught my eye and i am glad I read it. I am a {MBTI type} so I know exactly what you are saying about her. My experiences with trying to make people more open and them trying to get me to...|||So pretty much there are never any new {MBTI type}?|||it's fine swish. You have been on here longer than me. Do {MBTI type} come and go as often as people say on here?|||I can't remember where but I remember reading the actual number based on people who have had there MBTI tested was 2.8% putting us at the 3rd rarest type spot|||That explains why I never see any {MBTI type} in the {MBTI type} forum :shocked:|||That is true but this is fun too. :tongue:|||HELLO AND WELCOME :happy:|||Billy Mays died today. Makes me feel kinda sad. Although that means today is..... ALL CAPS DAY. PEOPLE SHOULD BE PREPARED FOR THIS. :crazy:|||Whilst browsing the forum i got the idea to see the numbers of MBTI on here. My fellow {MBTI type} we are outnumbered dramatically on here. I always wondered why our forum was so dead and uneventful,...|||You don't need a boyfriend to get cute pictures from a guy silly.|||Well hello there and welcome.|||as an {MBTI type} myself I can tell you I am usually very protective over all my friends and ex's when it comes to their safety and well being.|||I agree with {MBTI type} you need to stand up for your self. I can see you don't want to hurt him seeing as you are his only friend, but what you should do is confront him and tell him exactly...|||Ive gone through this entire thread in search of {MBTI type} posters and only found a small small number compared to almost every other type can some one please give me a influx of {MBTI type} posters?|||I am googling if spiders sleep or not as i just walked through a large spider web in my kitchen.|||you know your a {MBTI type} when you are talking to someone and see something interesting but continue talking and forget you were, leading the other person to utter confusion.|||My best friend is a {MBTI type} and we get along very well. We may not see eye to eye on alot of issues but we keep each other going. He keeps me on task and i get him to try new experiences and meet new...|||I agree with this fully and also add that not being able to fix a problem i need to for lack of proper skills drives me crazy. And also a good work out is great to relieve stress.|||Personally i have never cheated but with every serious relationship i have been in ive been fooled or cheated on and my trust in relationships longevity is very corrupted because of this.|||i find myself relatively always busy if not with friends or doing some random thing im running 'What if?' Scenarios in my mind but i need my cave time usually half a day or a full day completely off...|||oh you XD im glad i listened to you and joined this site its fun|||I tend to read peoples body language without realizing it but I do watch their eyes because they always seem to give away what they are thinking or what their next move will be|||I have rebellious tendencies that seem to come out strongly when someone tries to get me to do something I dont want to or dont see logical|||How do you view and handle theory? theories are usually a jumble of assumptions so i like to play devils advocate and poke holes on its logic with facts How does your Ti work in contrast to {MBTI type}?...|||If you give an {MBTI type} a hug...It will be the best hug of your life! =]:tongue:|||im swinging on saying {MBTI type} but also {MBTI type} sounds very good as well to fit the bill|||That does seem like a possibility he could want emotional input from you or his mind is made and he is asking for your opinion to weigh it against his|||I have realized there is no thread for this on the {MBTI type} forum and am curious to see what everybody says|||i would be very distraught not only for lack of contact with friends but because i manage all my email acounts and various internet business accounts from it and i would be very out of my groove but...|||Not all but a good majority. I fail to see the logic behind their actions and choices.|||You sound as you are familiar with my username? Where from? and thanks everyone and no i dont have esp my keyboard sucks and sometimes i press a key and it doesnt register :tongue:|||Hello everyone, I am not a avid forum poster. Although i do enjoy reading all the posts in this one. =] So i am a {MBTI type} I am a 2 I do not fully associate myself with most of society because most of...|||Oops on this one'</v>
      </c>
    </row>
    <row r="474" spans="1:9">
      <c r="A474" t="s">
        <v>477</v>
      </c>
      <c r="B474" t="s">
        <v>482</v>
      </c>
      <c r="D474">
        <f t="shared" si="23"/>
        <v>2</v>
      </c>
      <c r="H474" t="str">
        <f t="shared" si="21"/>
        <v>EE for me'</v>
      </c>
      <c r="I474" s="3" t="str">
        <f t="shared" si="22"/>
        <v>&lt;&lt;&lt;&lt;&lt;---2---&gt;&gt;&gt;&gt;&gt;  'There are some days or week when I actually do nothing except watch tv and sleep. I've gain 10lbs in few weeks.   What can {MBTI type} do ? if I am bored with life?|||you lose track of time.   Wait a min it midnight already?|||I wonder if that what YOU WANT to be but you aren't {MBTI type}.?  for example, during winter time I am {MBTI type} but during the spring and summer I am {MBTI type} could be the spring fever|||I told my friend this story...  I told my friend that I just used my piss stream to remove some of the dried up your wife's blood from the bowl. My friend reply with, dude that wasn't poo, those...|||Does this mean you shouldn't be meeting me in dark alley?|||You score for primary psychopathy was higher than 95.24% of people who have taken this test.  You score for secondary psychopathy was higher than 99.68% of people who have taken this test.|||Looks like you already met some of us HERE...|||Cats like it when you touch right behind the ears. They flicker.|||But if a war actually comes and you need soldiers to truly protect this nation who are not going to freeze up and shoot straight, you know the actual job of a soldier, we will be there... imperfect...|||just stopping by after not posting for a while.   Great! I got a new achievement.   PerC Experienced  *patting myself on my back*|||Wait! it's FRIDAY?|||Thanks for sharing now I know which buttons to push!|||You know when you are an {MBTI type} is when a rattlesnake comes into a village biting people every where.   The people in the village is DEMANDING a meeting and TALK about what to do with the snake. You...|||def {MBTI type}!!|||Here are couple people who started mission with out ExxP   Paul = {MBTI type}  Stephen = {MBTI type} Barnabas = {MBTI type} Even Jesus who STARTED the whole thing wasn't even an ExxP he was  IXXJ|||*cough cough* xxxP trying to change their DIEt?  good luck|||1 corinthians 7:22  And if you were free when the Lord called you, you are now a slave of Christ.  Congratulation, now your a slave.|||okay let's put it this way  As a DOER if there is nothing to do   then I will be an Guardian  if I have noone to protect  then I will be a caregiver|||naw we just need those google glasses where we can read and social with people at the same time..|||EVERYONE KNOWS YOU!!  You have a BAD reputation Why do you like to piss people off?|||Any pictures with an shock effect is def {MBTI type}!!  Just look at those {MBTI type} pictures  Nose Rings, Clothes that are LOUD, unusual background|||{MBTI type} Introvert(100%)  iNtuitive(6%)  Thinking(25%)  Judging(72%)      You have strong preference of Introversion over Extraversion (100%)     You have slight preference of Intuition over Sensing...|||Introversion isn't Obama's problem, his inability to tell the truth is  Introversion isn't Obama's problem, his inability to tell the truth is | WashingtonExaminer.com|||Jenny E= usually around people. Strip clubs, protest groups. S  Want to do thing NOW if she was a N she would talk alot about the future.  F   talks about feeling  P  can't be J her life isn't in...|||not with his FEET when he RUNS|||Let all things be done decently and in order. 1 Corinthians 14:40  That's right. 1 Corinthians 14:40 is telling people who are xxxP to be XXXJ|||Be patient and humble. that still would be an I not an E like the rest of us are!!|||yes pushy and have no friends..  that why you are here on PC  oh wait I think that applied to me as well|||that too funny  he need to look at thing differnetly|||Does {MBTI type} like to get to the point and not beat around the bushes.   For example, I went to this friend house I would see all those details that needs to be fix and started to point them out.....|||he was trying to act like me. he pointed to the table and had this expression I need it NOW...|||I would feel better if I knew what your type is.. my point is preacher FORCiING people to be {MBTI type}   you do have great point there..|||so how can non- {MBTI type} deal with this?|||222266|||now I understand more of where I m coming from so I should be done with this and let it go...  FEELING sorry for my sin  does not work for me so bye bye church doctrines .|||follow up on this here  {html link}  thanks|||Just found this   {html link}  thanks..|||right but that does not overrule 1 Corinthians 4:16, ‘Because of this, I urge you, be imitators of me’. in other words be {MBTI type}  here the HARDEST part.. Here's a preacher preaching  Christian...|||Preacher been saying  1 John 2:6 Whoever claims to live in him must live as Jesus did. then Paul said  1 Corinthians 4:16, ‘Because of this, I urge you, be imitators of me’.  Wait a min, I am...|||I want to focus on the New Testament   If we follow the bible our type would be?  Maybe a double standard but let see where this goes as I am typing while reading verse.  I Introversion...|||I 've been searching the net for St. Paul type.   I get couple conflicting type.  {MBTI type}, {MBTI type} or {MBTI type}  ExTJ is what I can see but  I m having problem with N/S|||my best friend is {MBTI type} but love to talk about the future and never get anything done.  I asked him if he could imitate the way I talk and walk  I found it interesting that he act like everything...|||skip lunch and play video game  that was way back in the 80's|||Yes, grasshopper, the universe does owe you a living.  But it's a lifetime job to collect.|||so keep busy you THINK you are depress because you THINK you feel depress.  so I decide not to THINK about feeling depress.  just keep busy  what your grandparent need help with and go do that...|||I have been depress but now I've study this and post this else where but will repost this to help you out.  now I m working on following those simple rule and I've been more active.   1) NEVER...|||you are asking {MBTI type} if they wanna sit around and read ?  I do read history and classic the last book I read last week was Moby Dick|||I don't think me as an {MBTI type} will live as long as the other.. let see my diet is  Pepsi donuts MEAT I have to have meat and no Veg thank you|||I will find someone that can FINISH it for me|||I got in trouble with the law and was told to make 3 choices   1) Get a job 2) go to school  3) go to prison   Job cough Ill go to school it was FREE for me'</v>
      </c>
    </row>
    <row r="475" spans="1:9">
      <c r="A475" t="s">
        <v>477</v>
      </c>
      <c r="B475" t="s">
        <v>483</v>
      </c>
      <c r="D475">
        <f t="shared" si="23"/>
        <v>3</v>
      </c>
      <c r="H475" t="str">
        <f t="shared" si="21"/>
        <v>matic,...'</v>
      </c>
      <c r="I475" s="3" t="str">
        <f t="shared" si="22"/>
        <v>&lt;&lt;&lt;&lt;&lt;---3---&gt;&gt;&gt;&gt;&gt;  'I was pretty straightforward about it. I would tell her that she needs to throw out old food because it gets stale or it rots or I'll tell her she needs to show her trash away. Her messes were also...|||My boyfriend is an {MBTI type}. We've been dating for about 16 months now. He's very interesting and weird, but he thinks the same of me. He has a great sense of humor and is very intelligent and expressive...|||I was never a math person, but I love writing. Both my major and my minor are really writing intensive, but I actually enjoy it to an extent (unless the topic is really boring of course). I've also...|||Does this only apply to {MBTI type} guys? Can I kick ass too?   My advice would be to not take shit from anyone. If someone is treating you unfairly or they're talking shit, call them out for it. I've...|||If you haven't already dumped her: it's only been a month, just lay it on her. I mean what you're doing is kind of a dick move, leaving her for another girl, but if the relationship was already...|||Agree with above. My previous roommate was an {MBTI type}, and at first we really clicked but eventually we got pretty tired of each other. She was very defensive and took it as personal attacks when I...|||I like it when someone takes the initiative and just asks me. I consider myself pretty straightforward and will make it kind of obvious (but not obnoxiously obvious) that I'm into someone. Playful...|||I've never been spiritual; there's a lot of aspects of different religions that I like but aren't necessarily things I can convince myself to believe in. For instance, reincarnation seems really...|||{MBTI type}, {MBTI type}, and {MBTI type}. And other {MBTI type} of course. However my best friends are {MBTI type}, {MBTI type}, and {MBTI type}, and my boyfriend is an {MBTI type} so really I can get along with people of any type if they're willing...|||I was watching It's Always Sunny with my {MBTI type} boyfriend and it was the episode Mac Day where the characters do whatever Mac wants to do for that day. I asked my boyfriend what his ideal day would be,...|||I want to complete my undergraduate, go to law school, become a lawyer for sexual assault victims, and make a difference in my community. The last part sounds pretty cliche but I want to help people...|||I'm an {MBTI type} and I identify as a liberal. I think in general FPs tend to be more liberal and TJs tend to be more conservative. Js are usually more traditional in their values, hence why they would...|||{MBTI type}  Female  not quite 5'3, 110 pounds thin/athletic build proportionately small (small hands, feet, etc) very thick wavy hair that I constantly dye, it's currently reddish blonde grey/blue...|||I'm able to separate my mental illness from my type. After having some worries about my mentality, I've been visiting a doctor and have recently been diagnosed with BPD. My type is {MBTI type}, and...|||I love meeting other {MBTI type}. It's a breath of fresh air to be around someone with my level of energy.|||Get that stick out of your ass.|||{MBTI type}  When people doubt and underestimate me. Also when people think less of me because of my morals.  Anyone who discriminates against minorities, women, and the LGBT community will be quick to...|||Dating an {MBTI type}. However he's borderline I and T. He's been a good fit for me. I've always been interested in Ti types, such as him and then other {MBTI type}.|||You always wanna have sex. and its variants said by past SOs, and current SO. It's always in a humorous way, though. If someone actually scolded me for having a high sex drive, I would leave their...|||I definitely fit {MBTI type}, {MBTI type}, and {MBTI type} the best. I either purposefully break the rules or don't realize there were rules to begin with. I can be kind of sneaky with it like an {MBTI type}, especially on...|||Dating an {MBTI type} right now. There's some obvious differences in what we want to do, but it's been fun. We can talk about deep stuff and it's fun playing video games together. That's one activity we can...|||SP. I've been mistyped as {MBTI type} and {MBTI type}.|||Can I say this era? We're at our most advanced technologically and civil rights-wise. Obviously there's a lot of room for improvement (let's wait until the baby boomers die out and new people get...|||{MBTI type} types can definitely be pretty paranoid. My {MBTI type} dad is a good example of this. A lot of people on this thread are saying that {MBTI type} are paranoid people, but my brother who is perhaps the...|||Last minute essay writing. Also I tend to just lay in bed and think about everything - what's happening in my life and what could happen.|||212818 {MBTI type} here.|||what the fuck?|||{MBTI type} Agnostic. I don't believe in a higher power, but I don't reject the possibility either. No one knows for sure, after all.|||I'm a cancer and the description is the exact opposite of me. Doesn't matter though because the whole thing is bullshit anyway, lol.|||I'm not very affectionate, and I think I get it from my folks. My family isn't very expressive. I've never told my parents or my siblings that I loved them, although my parents occasionally say it to...|||{MBTI type} for sure. It's the only time you'll see me constantly giving hugs to people. I become really touchy-feely. I'm already loud sober, and that amplifies when I'm wasted. I'm much more talkative...|||I'm a liberal {MBTI type}.  Abortion: I'm pro choice. A woman has a right to her own body and what she chooses to do with it. No old white man in congress should be able to interfere with that.   Health...|||I already asked this a few weeks ago in the {MBTI type} forum, but I'd figure I'll ask it here as well especially since there's been some development. An {MBTI type} has expressed interest in me and since then...|||{MBTI type}, Slytherin.|||Whatever she is, she seems pretty dopey.|||Kind of annoying and a little too idealistic for my taste.|||1) What is your type? {MBTI type}  2) What was your result? {MBTI type}  Although judging was only preferable by 1%. I usually get along with {MBTI type} and I admire their ambition and willingness to take charge...|||Got {MBTI type}. I put sex for multiple boxes, which I then said was outer, feeling, concrete, and changing each time. 209690  pfft.|||Overrated: INxJs.|||{MBTI type}: You  are always awesome, except when you're the inconsiderate asshole in the relationship. That's supposed to be my role, we can't both be that. Still though, it's always an adventure hanging...|||It's definitely possible to have an X in place of a couple letters. Maybe not all four, it's hard to be that even. Won't outright say its impossible though; there are 7 billion people on Earth, a few...|||1) What is your MBTI type? {MBTI type}  2) What is your gender? I'm a lady.  3) What type(s) do you admire/respect the most? (Why?) Hmm, probably any NT types for their intelligence and wit.   4)...|||They're certainly not very common. I was friends with one at one point, they're interesting people. Would love to date one to see how it'd work out.|||I had a fling with an {MBTI type} over the summer and he was so difficult to work with. We're still sort of seeing each other but he can be a dick sometimes without realizing it. He's also incredibly vague...|||{MBTI type}, {MBTI type}, {MBTI type}, {MBTI type} and people of my own type in my experience.  I rarely get offended, though, especially since I'm so blunt with other people.|||{MBTI type}  5/10 I had a variety of different friend groups. Only issue was that I switched high schools and that kind of screwed me over. I still had several groups at both schools, though.|||Yeah, when he asks me out on a second date I'll bluntly turn him down. After multiple rejections hopefully he'll try to move on.|||So I'm friends with someone who I find to be a fun person to hang out with. However, he's admitted to being attracted to me and really wants to pursue a relationship. I don't return the feelings,...|||I typically fall for {MBTI type} and NT types. Also like other STs. The type of people who have fallen for me have been pretty random, though. Currently have an xNTP interested in me, and the interest is...|||As an {MBTI type}, I can see how others would find us tiring. We can be dicks. I consider my E and T to be more borderline, though. I can easily emphasize with people. I still stay practical and pragmatic,...'</v>
      </c>
    </row>
    <row r="476" spans="1:9">
      <c r="A476" t="s">
        <v>477</v>
      </c>
      <c r="B476" t="s">
        <v>484</v>
      </c>
      <c r="D476">
        <f t="shared" si="23"/>
        <v>1</v>
      </c>
      <c r="H476" t="str">
        <f t="shared" si="21"/>
        <v>I read...'</v>
      </c>
      <c r="I476" s="3" t="str">
        <f t="shared" si="22"/>
        <v>&lt;&lt;&lt;&lt;&lt;---1---&gt;&gt;&gt;&gt;&gt;  'I'm str8 at night. I just moved here to SC from FL about a year ago. I left behind a lot of friends. Since being here I haven't really found anybody cool enough to chill with. There are people that...|||I have 0 friends. I don't trust anybody.|||You know you are a certain type of {MBTI type} when you go to prison twice and 6 county jail bids and you still don't learn your lesson. Life is a big game so get it hard with street smarts forget books.|||I know one thing. There is nothing fake about me. So I am all the way around live Real and a bag of chips. I like being a realist. It's better than being a fakest. I am ready to get things done now....|||I'm awesome in Math. I suck in reading and writing. I suck at homework. I can't concentrate long enough to read books. I hate books and can't stand reading. I don't have patience for homework. So...|||Mine are it is what it is. What you see is what you get. Life sucks then you die play hard.|||I can transform your whole life upside down. Have you ever been in the presence of a GOD? I'm the type you want to show off to all your friends and family. I will give you the attention you need....|||I command you to give me all your money.|||Maybe you are right.|||Yall are so quick to attack me when the other piece of shit started this fight first. If he would kept his little mouth shut none of this would be going on.  Rewind this and see what he said FIRST.|||You are wrong. Antisocial Personality has Superficial Charm. We know how to say just the right things like sorry and appoligizing. Do we mean hell no. But we know what to say and when to say it...|||I said: When something is too easy like that I lose interest quickly........... there was no response so I said: If you want to find friends go to Facebook.|||I said: But I don't want to go out with Women I don't know. They both just gave me their number so quick. I talked to them and set up dates. It was too easy and I don't know them like I know you. Me...|||Aww well you need to go out and enjoy yourself...If I was capable I'd go have fun with you buttttttt out of commission lol.|||I said: I haven't been on 1 date since November 2011. I have been in a long distance relationship with my baby's mom. We just broke it off not too long ago. I stayed faithful the whole time.|||Noo 'm not a jealous girl... U need to keep your options opened if you're wanting a girlfriend. (She slips up right here) If I was still in high school then I wouldn't like that but I've learned as I...|||;|||I said:  See that is what I am confused about. I didn't know if it was wrong for me to date while I am friends with you. I don't want to break our friendship over this.( I told her I am going on two...|||I'm broken, there's no way for me to rush into anything. I've dated one guy since my sons father because I don't want my son confused as he is always with me. I'm not that kind of girl of mother, he...|||Just because I talk n open up to someone doesn't mean im gonna date them. I'm a very open book to an extent with all of my guy friends cus I know they don't look at me anymore than a friend n def...|||This is what she said word for word after I told her I'm going on dates with other Women:  I only want friends, idk how to be more clear about it...Someone who I can call n joke around with without...|||Why the hell is she on a dating website then. We have been talking since Feb. Now we just exchanged phone numbers like a week ago.|||Even though she said that we continue to text each other back and forth. I am playing counselor with her. I am showing her everything about herself as far as her personality and enneagram. I got her...|||I already did that. She Said, I don't let anybody in. I don't let anyone to know anything bout my emotions... My depression and anxiety makes if hard to talk to people. It's been like this for...|||Look you need to go re-take the test right now. I'm not trying to deal with another fake {MBTI type}. You a fake. CUSS CUSS CUSS all up and down this post. I can't stand a fake. Bro if we were face to face...|||Look everybody it's a FAKE running around here claiming {MBTI type}. Bro your soft as cotton and I don't see you.|||I'm tired of waiting and playing the guessing game. I got another girl I'm going out with. I am still texting her and trying to help her. She is so fine but I don't know her true motives. Do you...|||I had her take the Meyer Briggs personality test. Last night we talked for hours on text only. I got her to do the enneagram test. So she is an {MBTI type} 7w6, 9w1, 2w1. She tells me she is shy to talk.|||I made a suggestion to her to take it. I didn't make her. She took the test in the privacy of her own house and will. I am originally from Tampa Bay in Florida. Now I live in South Carolina.|||I had her take the Myers Briggs personality test. All her percentages are high in each of the {MBTI type} letters.|||OkCupid | The Dating Persona Test   See what you score on this test and post results if you want to. I did it. The {MBTI type} just got into a car wreck and just broke her ankle. She is upset she can't go...|||What do {MBTI type}'s want to hear from a {MBTI type} to take the relationship to the next level? Right now I am still texting her on the phone. I don't know what she wants. She is trying to take her time and not...|||What do {MBTI type} want to hear from {MBTI type}?  Are they looking for emotions and feelings from us? What do they want to hear?|||See that is the thing for me is that I view sex as entertainment, fun, and want lots of it. I have in the past whispered sweet nothings into a Women's ear while having sex. I can make love if that is...|||I have Antisocial disorder which features the histrionic traits big time.|||Will it work between an {MBTI type} and {MBTI type}?|||How the hell do I find out if {MBTI type} and {MBTI type} are combatable?|||Mimi here I am. You want to hook up with me. I have been with a lot of Women and never had a STD check in my life. I don't use protection especially when it somebody special like you. I'll make you...|||Mimi I am calling your name. You turn me on. I'm your player player.|||Ask a {MBTI type} anything: What came first the chicken or the egg? Answer: The freaking egg came first. Are people stupid? The chicken has to go through the egg phase first. Then the baby chick second....|||69947|||So I realize I'm a {MBTI type} because I steal the show when I'm social. I say stupid things sometimes and later on regret it. I have to go back and fix my mistakes. Sometimes if it's too late to fix them I...|||What does that mean?|||The title to mine is Why?  Why me? Why is it always my fault? Why can't I get it right? Why am I not normal? Why am I asking Why? Why did I ask Why? Why did I leave that fine ass bitch?|||Tell him to close his eyes and kiss him.  DO NOT TELL HIM. {MBTI type} are easiest males to get with. But I love it when the Woman dominates me and shows me how it really is. Kisses(actions) speak a whole...|||You need to go to Alcoholics Anonymous|||I was being sarcastic. All these chiefs and not enough Indians. Why did you pick that Avatar pic.? Where you drunk when you picked it out? That picture drives me crazy.|||Great run with that idea. You can do it.|||You figure it out then.|||My Mom is a {MBTI type} btw. {MBTI type}'s are the King of all letters to read people. Especially the (SLE) types Conquerors like me, because of my (Se),(Ti), and (Ne) are dominant functions. That means I read...'</v>
      </c>
    </row>
    <row r="477" spans="1:9">
      <c r="A477" t="s">
        <v>477</v>
      </c>
      <c r="B477" t="s">
        <v>485</v>
      </c>
      <c r="D477">
        <f t="shared" si="23"/>
        <v>2</v>
      </c>
      <c r="H477" t="str">
        <f t="shared" si="21"/>
        <v xml:space="preserve"> hate it.'</v>
      </c>
      <c r="I477" s="3" t="str">
        <f t="shared" si="22"/>
        <v>&lt;&lt;&lt;&lt;&lt;---2---&gt;&gt;&gt;&gt;&gt;  'Cute!|||Sensational  I'm the same way.  I prefer to take relationships one day at a time and go with the flow.  I don't much care for a lot of planning.  I think it comes with the territory of being a P...|||So true.  I despise being the recipient of unsolicited advice.  If I want someone's advice I will ask for it.  Otherwise, just leave me alone.  Chances are, I've already thought of the solution you...|||I've noticed that the only emotions I express readily are anger, annoyance, frustration, etc.  I've been that way my whole life.  I don't notice myself intentionally repressing my other emotions, I...|||What do you mean by this?  Inflamed in what way?|||I can relate to this very much.|||Maybe she just wasn't interested.  Her loss, right? :wink:|||Well, we would talk, but I don't think we communicated very well.  Lots of misunderstandings.  There was an age difference too.  He's almost nine years younger.|||I want my avatar back.  :sad:|||Yep.  He sums up the dynamic nicely.  I commented on that video about my experience with my {MBTI type} ex-boyfriend.  {MBTI type} are the only personality type that can intimidate me.  They're hard to figure...|||I guess for me it would be about maintaining a positive view of the future.|||Ni.  I don't trust it.|||I'm going to sidestep your question and say that just because you behave like an introvert doesn't mean that you are one.  I assumed for years that I was an introvert because I'm not particularly...|||Ha!  For sure.  I even hate carrying a purse when I go out.  If I have pockets I leave the purse in the car and bring the debit/credit card, keys and phone.|||Is this the guy you thought was {MBTI type} or someone else?|||I mostly post in the {MBTI type} sub-forum and here.|||I'm curious.  Does anyone else hate talking on the phone? I don't mind texting and I don't mind talking in person, but I hate talking on the phone. I've pinpointed that I hate it because it doesn't...|||Edited:  I decided to move this remark to its own thread.|||I'm sorry to hear that.  I hope you get a new job soon.  As a fellow {MBTI type} I know how hard it can be, but try to zip the lip at the next job, 'kay? :wink:|||You have a very good eye.  My iPhone takes lousy photos.  You must have a better one than I do.|||I wanted to see if {MBTI type} truly lean toward entrepreneurship as so many of the type descriptions I've read say that they do.  I've always had an entrepreneurial spirit, but no mentors in my immediate...|||I'm working on starting a web development business.  It'll be saas, subscription based.  If it's successful it will be something I can eventually outsource and be totally hands-off.  Location...|||A random question for my fellow {MBTI type}:  Start and grow a business that can eventually be hands-off or work for someone else and save for retirement?|||LOL  I would have done the same.  Who designs a washing machine for personal use that requires a code just to open the door?  I could see it for a commercial machine, but one intended for home use? ...|||Yes, I did get good grades in school.  I'm not a fan of school though.  I did enough to get by and get good grades.  I looked for shortcuts.  I would glean just enough from the reading material to be...|||Oh, okay.  Thank you for clarifying.  Socionics is interesting.  I could see how the duality relationship has the potential to be strong.  My mom was an {MBTI type}, I think, and she and I had a close...|||Nope.  I commented on it.  See above.    Likewise.|||I'm not sure how my statement is a logical fallacy, but if you say so...  {html link}  Anecdotal Fallacy | Truly Fallacious  Anecdotal Fallacy | All The Tropes...|||Yeah it requires too much Te.  I can't be bothered to be that organized.|||I'm not sure what you're saying here.|||I first read about it here: Natural Type Partners  The theory goes that we are best paired with a partner who shares our dominant function but who use it in a different direction.  Therefore,...|||I would like to meet an {MBTI type} or {MBTI type} also.  They are supposedly plentiful in the wild, but I don't seem to meet them.  Maybe I should start hanging out at the library.  :-/  I tend to attract NF...|||Your experience is irrelevant to this situation though.  You can't know that it will happen again for the OP based on your experience with your wife who happens to also be an {MBTI type}.  Every person is...|||Well, then a couple of question you can ask yourself are:  When I consider feelings, do I make my decisions based on my own personal value system and how I personally feel about them?  If so, you...|||Dear {MBTI type},  Thanks for the validation, and I haven't even told you half of the story.  Cheers,  {MBTI type}|||The function stack for one thing.  {MBTI type}:  Se Fi Te Ni {MBTI type}:  Se Ti Fe Ni  The two types use totally different judging functions and in a different order.  That answer may be vague but if you...|||Interesting read.  From these descriptions I can definitely see where I come in as an {MBTI type}.  For one, I despise reading the manual when I get a new gadget.  I think a Ti dom person would be more...|||Aaaand this thread has now turned into an NT circle jerk.  :wink:|||Not really.  I always prefer Se over Ti whether people are around or not.|||I think in my mind I'm thinking that I'm being some sort of cleaning dynamo and that I can get it all done, when in reality I'm just creating more work for myself and nothing is getting done.|||Aw :sad:  I'm so sorry!  Gorgeous pup.  I'm sure he/she had a great life with you and your family.|||SP here.  I just saw this thread.  Yep.  All of the time.  Not so much lonely, but I do often feel misunderstood.  Especially being female and {MBTI type}.  I don't come across as Ms. Lonelyheart so I...|||Are any other {MBTI type} non-productive multi-taskers?  I notice this in myself especially when I'm cleaning the house.  I will be in the middle of a task and then notice something else that needs to be...|||I used to play wrestle with my {MBTI type} ex-bf until I hurt him and had to stop.  He has an old injury from a serious car accident years ago.|||That would be awesome.  First thought after typing that:  I am one weird chick.|||I have posted something similar on FB.  No one has taken me up on it.  So far.|||Do we not have this thread in here?  I can't find it if we do.  Anyhow...  Dear {MBTI type},  Yo, stop trying to act like an {MBTI type}.  You can't pull it off.  You say you want to be friends with...|||Take this for what it's worth, but if you're into Socionics, your relationship with your hubby is one of supervisor-supervisee, where you are the supervisor and he is the supervisee.  More info at...|||I tend to choose wine over anything else.  However, I do love tequila so margaritas come in a close second.|||Delayed gratification.  I hate it.'</v>
      </c>
    </row>
    <row r="478" spans="1:9">
      <c r="A478" t="s">
        <v>477</v>
      </c>
      <c r="B478" t="s">
        <v>486</v>
      </c>
      <c r="D478">
        <f t="shared" si="23"/>
        <v>3</v>
      </c>
      <c r="H478" t="str">
        <f t="shared" si="21"/>
        <v>html link}</v>
      </c>
      <c r="I478" s="3" t="str">
        <f t="shared" si="22"/>
        <v>&lt;&lt;&lt;&lt;&lt;---3---&gt;&gt;&gt;&gt;&gt;  'I'm thankful for my boyfriend, he's my rock on days like today. I don't know what I'd do without him in my life.  I want to marry him.|||It was so shitty, such a punch to the face. I've never been fired before. It's their loss, I was a fantastic worker. I was serving at this establishment for 6 months, then all of a sudden I got...|||Dear Universe,  I can't stop wondering why I lost my job today. You've shown me the shitty side of people, I still can't believe I really got fired.  Time to jump in the boat and see where your...|||A dildo is considered an inanimate object, right? My {MBTI type} boyfriend has one in his nightstands top drawer. Doesn't get much use out of it ;) but its there.|||Mine is creepier than hell, that's why I chose it. Welcome to my cryptic world of terror PerC ;) Muahahahaha!  Just kidding. I'm cool, I wont devour your soul in my sleep. I swear.|||The only reason it matters is because he plays it up on both sides to keep the audience on their toes. It makes sense though considering he makes fun of every minority/ethnicity on the planet, him...|||Hello people! Cast your vote here and leave any comments you have on the subject.|||Are you sure you're {MBTI type}? I'm pretty sure the earth is far from a trillion people, there are most certainly not 30 billion on earth... I'm even more sure there aren't 30 billion {MBTI type}'s... Scale back...|||Talk about the most intense situation you've talked your way out of.  I can think of a few... But one of them happened when I was 18 and living in my small town. It was 3am on a Saturday night and...|||The headboard was purely tacky, but that is truly art! I would buy one.|||I'm a sensor who has an {MBTI type} soulmate. I'm engaged as of a few weeks ago! WEEHOOO!|||The US definitely got itself in a bit of a pickle. I'm a little confused by your information though... If there aren't enough Gen Y's to replace the retiring baby boomers, wouldn't that lead to a...|||The oil wealth means a variety of other industries will thrive as well. In Edmonton (the capital of Alberta) 72% of citizens that participated in the census drove a vehicle. This would conclude that...|||Well I'm in a totally different boat. Being a Canadian in Alberta, I am surrounded by a plethora of unfilled great paying jobs. We are giving out working visas left right and center to battle our job...|||Why did I just read this?|||My boyfriend is an {MBTI type} and his brother is an {MBTI type}. They're super close and get along very well.|||My best guess is that you take other peoples feelings/reaction into account before you say whats on your mind. There are two people who may tell you to think before you speak- those who think you...|||My {MBTI type} boyfriend is gorgeous.|||I got a new haircut :) Ombre!  {html link} grade 4 teacher was the biggest C U Next Tuesday on this entire planet. I'm 99% sure she was a closeted lesbian who hated her life and took it out on her male students. She called me worthless and...|||I love the every jeep vehicle, except the compass.  I drive a 2003 Pontiac Aztek. Unfortunately I don't have that cool tent attachment for it, but I've still camped in it a few times. My vehicle...|||I write everything I need to do in a little journal. I prioritize things by how long the project will take to complete, when it needs to be done by, and whatever other factors arise with it.  I've...|||Bahahaha! Bitches be like Mewtwo ;)|||Aloha my fellow PerC users! For those of you who would know nothing about business plans and the typical structure that holds organizations together, read on. For those of you who would like to add...|||I'm good at anything that requires interpersonal skills and analyzing my environment.|||The only time I would shut down is if there was something bothering me and I kept it inside. I've learned to speak my mind and be as direct as possible to other people without the fear of what they...|||Hilarious, direct, charming, scattered, fun.|||Servers aren't that much of a challenge to get, Unless you're really hideous... Flirting with customers can be fun, and it usually means a better tip.  However, that girl you like with the...|||Southern California is a WONDERFUL place, I hope to move there one day. I live in a place that is below freezing 6+ months of the year. I fell in love with San Diego, I plan on making a road trip...|||How about an {MBTI type}? That sounds like my dream job. I'm currently working towards an HR diploma with a business degree.  I also have sales experience. PICK ME PICK ME!!! Lol|||My longest held friendship is with an {MBTI type}. I moved across the street from him when I was 3. We've been friends since then, we even moved to the same city and only live a few block from each other....|||You're a douche  and FYI, swag doesn't pay the bills. Get over yourself.|||So much wut going on in this paragraph.|||My best friend works for a group home. Dealing with Management can be tough. She does it in a small town so the age range of clients is 19-50. All of them have some sort of disorder ranging from...|||I saw an {MBTI type} thread of this nature and thought it could be fun to have an {MBTI type} variation. If this thread already exists, screw it. Lets do it again.  Be as not politically correct as you'd like....|||I was REALLY enjoying the NHL lockout. Hockey is huge where I'm from, and the oil money spill-off means our players are grossly over paid.  But alas, the inevitable end to the lockout has arrived....|||Poor management is the #1 cause of job turnover. Anybody in a leading position should have good interpersonal skills and great communication to effectively pass on relevant information. Both of these...|||My best friend is an {MBTI type} too!|||I stopped caring about Gods existence when I was 10. I was raised in a religious family (Mother was anglican, Father was catholic) and I went to Church every Sunday until I was 10. I also attended a...|||I believe we're all just one soul in a bunch of different bodies/forms. Everything is interconnected, the universe is a complex web, strung from one spider.   The Soul that pertains to an...|||If someone was wearing shorts in the middle of Winter, I'd think they're flippin' crazy. Then again, it usually gets around -20 to -25 in the winter here (celsius). It has gotten to -57. Damn I hate...|||High on what?  Dont feed your thoughts. Look at them as being imagined and made up, thus not being real. Expand on that even more, you're whole self image is both imagined and made up, you're not...|||Thats terrific! But really gross that %70 of his fridge was garbage worthy. Haha|||... Planning? What a horribly necessary thing that I have yet to conquer.  My first attempt at University was a blunder and a half from my lack of planning. I had no clue what I wanted to do, so I...|||I love the cute first step of leaving a toothbrush at their house :) I hope this works out for you. Hopefully he won't fly away on you! ;)|||Go for it girl!  Is he gorgeous? He is a pilot, so that's good enough. Also, he clearly has the hots for you! If he brought up that you're not some clubbing girl, he clearly knows that you're...|||What kind of sales are you doing?  I haven't heard about severance pay in many sales jobs, unless you're a top performer. Then again, I'm in Canada. If you have vacation pay built up, you'll...|||Rudolph the red nosed vagina Vagina Pan|||I do the exact same thing, I think its nice to look coordinated.|||{html link}</v>
      </c>
    </row>
    <row r="479" spans="1:9">
      <c r="A479" t="s">
        <v>477</v>
      </c>
      <c r="B479" t="s">
        <v>487</v>
      </c>
      <c r="D479">
        <f t="shared" si="23"/>
        <v>1</v>
      </c>
      <c r="H479" t="str">
        <f t="shared" si="21"/>
        <v>e real...'</v>
      </c>
      <c r="I479" s="3" t="str">
        <f t="shared" si="22"/>
        <v>&lt;&lt;&lt;&lt;&lt;---1---&gt;&gt;&gt;&gt;&gt;  'Are you claiming that {MBTI type} and thus yourself, talk garbage on a regular basis?|||1. Pay attention 2. Pay attention 3. Pay attention.|||No. See, we learn from experience and besides the one I hang out with on a frequent basis, I haven't really encountered that many {MBTI type}. I thought I had him figured out, turns out there's more...|||Cut my hair short and attended Slamdunk festival with two good friends (left &amp; photographer) and two people I hardly know in Hatfield, London.  74127 74126|||I hug my closest friends and my family.  I'm not really comfortable with hugging people I just met as I like to keep my distance. However, there are some people you instantly click with and they...|||I agree with   mckashes. We're usually not afraid to go after what we want. However, if she's the one constantly taking the initiative and you always being busy, she might lose interest and forget...|||1. I've always been able to read people instantly. I know what they're feeling but as I've never bothered to understand and accept their emotions (rather dismissed it as irrational), I've never...|||Well, since I've never been romantically involved with one, I mean in terms of friendship. They're oddballs. Funny, interesting and their aloofness can be quite charming but it's too much effort to...|||Just flew back home from London today actually.  What I did today: 1. Ate some Doritos 2. Bought a Pepsi 3. Snacked while I read Looking for Alaska by John Green 4. Listened to Something...|||The {MBTI type} I know are total goofs. Don't really consider them relationship material.|||I used to love to read. Basically lived at the library during my teen years and as I always had troubles falling asleep, I'd read into the early hours, becoming 'one with the book' as pericles said....|||You and the whole rest of the world. If I had a dollar for every time someone said I haven't slept in X hours/days with a stupid smirk on their face, I think you could figure out how rich I'd be.|||Well it's only a nightmare if you fear the fear. I don't mind being afraid in my dreams, just shows me I've got something to work on.  I always have lucid dreams. I don't think I've ever had a...|||You've already said it. Show them. Get the dog and make it an experiment. Could turn out that you're wrong as well.|||Take my mind off it, let me vent or simply give me space and I'll come around.|||Are you simply humoring people or do you actually believe the things you just wrote?|||To me it means respecting the other persons boundaries. It means talking to them in an adequate manner, keeping my promises and making sure I don't speak/do anything they wouldn't want me to behind...|||I don't think I've ever had a nightmare in my life. I've had dreams where I've been chased and shot for example but since I'm usually aware that I'm dreaming, I just view it as an opportunity to grow...|||I love dreaming, especially lucid dreaming. It's one of my favorite activities, thus I think of sleeping as highly enjoyable and probably sleep way more than I should. I don't need a lot of sleep...|||Eugh, I hate intuition. Well no, I hate having to trust something without real evidence or logic backing it up. Annoying. At the same time I am trying to develop my inferior functions to be more well...|||Just started working in a Fairtrade shop and like Brian1 said, no point in talking about yourself unless it's to convince the customer of the value of the product. The shop is really tiny and I just...|||If you constantly question why people even have emotions (seriously? Why can't people just bounce back and chill?) and why you're expected to consider them, you're an {MBTI type}.   If you like tending to...|||So what's the point?|||Agius32  Thanks man. The descriptions are more spot-on than the majority of those in the article section. Definitely at the point where I try to reap the benefits from these stress factors such as...|||As others have said. Not on the internet. We're on an adventure, obviously.|||1. Currently considering psychology but I'm not that sure. 2. No clue. 3. Open, in what aspect? There's different ways to give a person an insight to your life.|||Analyzing, linear, logical thinking.|||Choice, lucky for you, I did.  Character Strength # 1 Bravery You are a courageous person who does not shrink from threat, challenge, difficulty, or pain. You speak up for what is right even if...|||Agius32, I wouldn't say I (can't speak for the rest of {MBTI type} land) need any of those tips. I am respected by others and I don't need to fake silly gestures or carry myself super swag like a...|||I don't like cheese by itself. However if it's on a sandwich or feta cheese in a salad etc, that's delicious.|||Interesting. I think of myself and other {MBTI type} as strong enough not to let it get to them when other people come and spew their shit. I basically just roll my eyes and think wow, that's original. I...|||Loyalty and respect. There's not much I wouldn't do for those I consider my best friends and well, in order for me to consider you my best friend in the first place, you'd have to be willing to go to...|||I get uncomfortable when I spend too much time in my own head. It's not just the fact that I as an extrovert am externally focused. I want to be the majority of time time (unless introspection is...|||Socionics and MBTI are two different things. They don't always correlate.|||Turning 20 in two days and I'd say this the best and worst years at the same time. I mean, you've suddenly got all this responsibility to shoulder while you still feel like a lost kid and you've...|||Agius32, you sure do seem to care a lot to be {MBTI type}.  Don't think I've noticed anyone else get beat up by the outdated stereotypes and negative comments about our type. Personally, I find them...|||We're out of booze... and stereotypical descriptions of ourselves, so we come here hoping people like you will provide us with some more.|||We're not as vague VS certain {MBTI type}.|||Well what you can conclude from the lack of answers is that {MBTI type} don't like vague questions/suggestions, such as tell me about yourself. You'd be better off constructing a set of questions that...|||When you look into the sun, yeah, that color's called yellow.|||It's turned into you know you're yourself (and just like everyone else) when you do X or here, look at the 'quirky' things I do that make me special thread.|||Nope. I don't apologize to people, I constantly intend to offend them, I won't listen to a word you have to say, I don't care about anyone or anything besides myself, you can't depend on me for...|||Counted 15 and only saw the gorilla towards the end.   This is actually an accurate representation of my attention on a daily basis. People tend to think Se doms see and register everything when in...|||No, I'm accusing them of being random and going off on tangents not related to the subject at hand. I wouldn't say {MBTI type} are illogical, I'd say their way of constructing sentences are.|||He sound too aloof to be an {MBTI type}.  I'd say we're one of the most grounded types. I personally don't have time for people being random and going off on tangents unrelated to the subject at hand...|||I agree with the shock factor. You can always count on the absurd to bring a reaction.|||I meant Ne and Se as she seems confident that he's an ETP.|||I only read the first page and I'd advise you to learn more about the two functions rather than trying to make correct judgments by referring to outdated stereotypes. He never reads, I mean, come...|||Most definitely. I think a lot of unwanted, negative emotions stem from over thinking and as a here and now person, I don't indulge in such activity.   Yes, always have been, probably always...|||I kinda agree with Liz on this one.  I might wanna shut off from people or the outside world for a day or maximum two. Then my boredom increases to lethal levels and I must seek some real...'</v>
      </c>
    </row>
    <row r="480" spans="1:9">
      <c r="A480" t="s">
        <v>477</v>
      </c>
      <c r="B480" t="s">
        <v>488</v>
      </c>
      <c r="D480">
        <f t="shared" si="23"/>
        <v>2</v>
      </c>
      <c r="H480" t="str">
        <f t="shared" si="21"/>
        <v>in just...</v>
      </c>
      <c r="I480" s="3" t="str">
        <f t="shared" si="22"/>
        <v>&lt;&lt;&lt;&lt;&lt;---2---&gt;&gt;&gt;&gt;&gt;  haha! That's SO my {MBTI type} dad.|||Well we just got done talking and we're not only on the same exact page but the same letter of the same word.  Basically we've both viewed each other as really great friends and were somewhat...|||hahahahahahhaha... as it turns out, an attraction has been growing between me and the girl I've been BFFs with for a really long time... not that I was clueless, at least not the past few weeks, but...|||I don't know for sure, I'll let the other {MBTI type} here answer for themselves. I'm sure they run into similar circumstances though.|||Damn, I wish I had that setup. I'm so gonna implement that.|||HAH! People are always complaining that I walk way too fast. I've had to learn to slow down so I'm not always walking by myself, which is kinda unnerving for me.   Yeah, I can do that as long as...|||Seriously, people get addicted to me, which makes it hard when it's time to move on. I break alot of hearts pretty much constantly. I just moved here to Seattle a couple months ago from Dallas and...|||Tactical Enterprise The Preemptive Promoter  Artisans [SPs] smoothly ensure that their ways and means fit their current agendas. Owing to their tactical brain, they are instinctively compelled to...|||Oh, I'm hella interesting, believe me. ;) hahaha. People just can't get enough of me. [/selfpromotion]  And, definitely. It may not be every {MBTI type}'s main struggle but it's definitely something we...|||Restrictive circumstances. If I had my way there would be nothing holding me back from anything I wanted to do. Red tape, social taboos and unwritten rules are the biggest things that hold me back...|||Hm, some of this that they're saying may or may not be {MBTI type} behavior in particular but personal traits. I don't know. In Keirsey Temperament Theory we're supposed to be good at remembering names, and...|||I put that I sleep with one eye open, but really I don't deal with trust at all, as far as I'm concerned. It's a case-by-case basis - I'll believe it when I see it/don't see it.|||Wow, that's exactly what I do! Weird reading about myself from a complete stranger.  My {MBTI type} friend will not hesitate to tell you his views, in fact if someone presents a contradictory viewpoint...|||I try to alternate alot so I give them some room to talk so they aren't turned off by my company.  If they give me space, though, I can rattle off for five minutes at a time about my life.|||Yeah, I deal with this alot on smaller issues.  Especially when somebody asks me how I feel.  It kinda freezes me up.   Haha, YES! :crazy: I do that all the time and it pretty much drains the...|||I'd kick down the bastards, damn the man, and fight the system.  Then we'd all have a party on the rubble of the empire.  :laughing::laughing::laughing::laughing:|||OMG, dude!!!  SO TRUE!  I love multi-tasking, too.  That's what made the keyholder position at the clothing store I worked at so much fuckin' fun.  And I never finish anything although I'd like...|||Yeah, definitely get some.  The other night this dude was being kinda insulting and I was really close to telling him off, even though I knew he didn't deserve half of it (since I was mostly angry at...|||I made all the ones I posted.|||{html link}  {html link} ...|||{html link}  {html link} ...|||Are we allowed to have another one of these?  Maybe it'll offend less people if it's located in the most sensual forum on Personality Cafe - the {MBTI type} forum! :cool: :crazy:  Surely none of you will...|||haha.  I love how in the 60's it was all about global cooling, and now it's all about global warming.  What nutjobs.|||If there ever was a genius, it is you.  I bow in reverence to your wisdom, O Enlightened One! :laughing: :happy:|||Hey, I'm totally destined to be a frontman and tour the world!  I want to do alot of things, though.  And that list is uber-exciting.  Also, there have been a few famous {MBTI type} writers who wrote some...|||Obsessed with one person?  I don't know, I tend to like different people for different reasons.  I usually have a few favorites that I almost idolize and everyone else are just plain awesome.  But,...|||Only if the third party knows and is okay with it, and even then sometimes maybe not.  I think you're playing with fire here.|||Yep, I can definitely agree with you here.  Not that I recall running into any {MBTI type} I can identify as such, but I can see how everything you say would take place since that's how we tend to act...|||Alright, another {MBTI type}! :laughing:|||Shit, I fueled the last party I went to.  I can handle this.|||Well so do I!  So, okay!  We can have a huge {MBTI type} party!  I'll bring the kegs!|||The prospect of inciting chaos in the very near future always brightens my complexion.  Maybe starting a band and a movement of some kind, stirring people up against authoritarianism and striking...|||TreeBob and Norway88{MBTI type} ftw!|||He probably feels trapped in some way, and the deeper we dig the hole for ourselves, the further we fall in.  For instance, being overweight probably makes him feel like he can't get started being...|||Very content, I can adapt to pretty much anything, and yes, emotionally stable for the most part except when lots of things aren't going my way or I'm not in control... I love being around lots of...|||{MBTI type}!!!!  Hey, nice to see a female {MBTI type} around here!  Especially as there were only two {MBTI type} here before and both guys.  {MBTI type} girls kick ass!  Um, yeah, I've been depressed for awhile.  Basically...|||What?  Damn, I leave and now 3 take my place!?  I need to get on the ball here!|||You're weird, Perseus.|||See how glad she is to see me?!?!?!  And, erm, I don't have a vagina, but they have surgeries for that.|||LionTiger may be on the VIP list, but I've got first pick on her.  It's already been established that I'm the only one she'd go straight for, so there.  As for teh sexx, let's get it onn!|||I've had that dream when I was a kid, where I got up to get ready and put my clothes on and everything, and went back to my bed, only to realize I was still dreaming!  I kinda freaked out and tried...|||Or maybe you could bring Italy to him.|||That's cool, I can dig that.  I can't wait to get a house someday to do lawn and garden work for.|||This interests me.  I've heard {MBTI type} males often fit very well into the masculine role provided by society.  Is this true?  Examples?|||hahaha... wow, man.  I haven't seen Princess Mononoke or Spirited Away but I absolutely loved Howl's Moving Castle.  I guess I'll have to see one (or both) of the former now.|||Oh, well just think long-term as opposed to today.  Just about everyone has intuitions from time to time; we're talking about what you are for the most part over a long period of time.|||All your dancing?  Well if the results have been equal (you didn't get one result anymore times than the other) you might want to think about it.  Are you intuitive?  Do you see possibilities as...|||Oh, not at all... I don't mind bodies constantly rubbing against each other, in fact I think I'd prefer it...|||I'm free anytiiiiime {html link}  I can always call into work if need be.|||EDIT: WOW.  That smokin' pic definitely did not show up the first time I read your post.  hahaha.  Niiiiiice.  That's a real good one, Vanny.  And, I could totally read that.  I'll be there in just...</v>
      </c>
    </row>
    <row r="481" spans="1:9">
      <c r="A481" t="s">
        <v>477</v>
      </c>
      <c r="B481" t="s">
        <v>489</v>
      </c>
      <c r="D481">
        <f t="shared" si="23"/>
        <v>3</v>
      </c>
      <c r="H481" t="str">
        <f t="shared" si="21"/>
        <v>inging...'</v>
      </c>
      <c r="I481" s="3" t="str">
        <f t="shared" si="22"/>
        <v>&lt;&lt;&lt;&lt;&lt;---3---&gt;&gt;&gt;&gt;&gt;  '^^ Thanks. PM inbound. I'm totally open to any and all advice right now. Actively looking for help and guidance in all aspects of this.   Thank you very much.|||^^^ Thanks. and agreed.  As always, stone100674, your wisdom is warmly welcomed. Thank you for your keen insight.|||Nope, that wasn't the situation. An abusive professional relationship was passively allowed to endure (another party - peer level, but the team leader - creating a hostile workforce and an abusive...|||Thanks! :) Not doing it for a reward, but because I care for this person. The reward comes if they are able to feel safe, supported, encouraged, and accepted in total. If they can feel safe around...|||I should have provided more information. Apologies.   This is not an unaddressed issue in this individual's life. It has been addressed, dealt with, and incorporated with acceptance into their...|||Anyone have any advice for how to help/care for a survivor of child neglect and (physical) abuse?   I realize this crosses type lines. The victim - now an adult - is an {MBTI type}.|||Me. Right now. Stalking all ya'll.|||10 chars...|||I was inspired by the subject matter. I'm somewhat passionate about the topic. ;) haha, thanks! I'm glad it was entertaining!     LOL. That's the face {MBTI type} can make. ;)|||ROFL.   Is this a good woof or a bad woof? :)|||I think that {MBTI type} and Matured {MBTI type} can be a great mix. The ST mix is intellectually stimulating and relaxed all at once, and the E/I split is the same, too. There isn't the roughness of the T/F...|||Did someone say {MBTI type} &amp; {MBTI type} relationship potential?? :crazy:  I'm going to preface everything I'm about to say with the caveat that you shouldn't pursue or date types. MBTI should not lead your...|||*vomits a rainbow*  I *allllways* love the affirmations!! :) Yay! o/  *shoots self*  Thnx. I know I'm awesome. ;)   (and you are too)|||51750|||ROFL. ;)   Fundamentally, we are in agreement. Ditch the *****.|||Fuckin' hell. Spoken like a true Feeler. :) ;)|||^ love the correction. :) Gracias!! :)  (drunk off my ass and only one missing a? Victory!)  Yep - carry on. But be prepared for her type to want an answer. *shudder*  Distance is your friend!...|||All we have to do is destroy everything, and then we can take over the world. I swear. The plan is perfect. Get the fuck out of my way and stop shaking your head.|||stone100674 - I'm going to echo Pinky here, on this one point. I'm a STP, and even I get this.   If verbally told that your isolation was due to the injury, absent of all other interaction, I WOULD...|||I don't know if it's maturity level or if it's functionality difference, but can't we ALL tell when we step on a land mine? I've asked an {MBTI type} a question before that they DID NOT want to answer, and...|||Me: What time is it now? {MBTI type}: ...Get out. Me: !? {MBTI type}: What time is it.  ... Now. Me: What time is it in five minutes? What is the time when Tom leaves? {MBTI type}: *fighting back smirk* Get thefuck...|||...... See, NOW the HTML coding is working.... *siiiiiiiiigh*|||Her Se is tied with her Ni. So you may be onto something here. &lt;br&gt; &lt;br&gt; Action, success, word play, analysis, figuring things/people out, advancement, challenges, etc. Those seem to be her rewards...|||How do I delete this thread?   For some reason, the HTML is only working sporadically on my posts. This one didn't work, obviously. I reposted in a more clear manner above.   Mods, can you please...|||So I'm running a project in my office on exploring cognitive functions as it relates to high performing teams. People are volunteering to have their cognitive functions tested.   This one employee...|||So I'm running a project in my office on exploring cognitive functions as it relates to high performing teams. People are volunteering to have their cognitive functions tested. This one employee came...|||{MBTI type}. For Def.|||You know, much of it is in the approach. Instead of asking, How do you FEEL? try asking What are you thinking? Thinking is a much more comfortable and logical place to be. It's easier to process...|||Odd.... with my {MBTI type}, we serve as each others' counter balances and professional rocks. He's dumped his entire schedule to be there for me when I needed to explode, and I changed my entire day to...|||No. no, no - Ironman = {MBTI type}.  For sure. :)|||^^^ This. Times 1000.   Fucking brilliant.|||^^^ fucking brilliant. :)|||I mean give him space. As an E, I want to be around the people I like all the time. I have learned to respect and honor the I's need for space and retreat.      Interesting advice. I can see my...|||I have read that article, actually, and so has he, as it pertains to his type. One of my projects at the office is typing out high functionality project teams vs low performing ones. Functional...|||Stone, I think you're on to something here. He's admitted he is in the {MBTI type} 'avoidant loop'.   I can see bald faced panic way more easily than I can see malicious intent in this one. Your line...|||Good question. We are equivalent level managers in separate departments.|||Agreed.   And I've asked the coworker to tone it down. He didn't set out to be a jerk. There are always mitigating factors. I just have to find out what's going on.   Which will be later. I'm off...|||An extremely valid point. And taken.   Im receiving mixed messages a bit in this front. Believe you me, I am not a hanger-on when there isnt reciprocal interest. :)  For other favors, he has...|||As always, niss, your insight is exceptional. My gut says a mix of the two. In all honesty, I didn't mind the no answer.   I did mind the ambiguous silence.   Very unfortunately, this played out...|||Interesting answer, DC. If there is a deeper past meaning it's not from our friendship. This has never come up before.   It was a request for an airport pickup. I have a tight ten hour turnaround...|||Alright, what gives?  Does silence = no? I thought you guys were the great concise communicators?   I asked for a favor - please help me out with something not earth shattering, not strange or...|||I'm stressing out a bit and I'm looking for insight/advice/guidance/type awareness as to what's going on and what to do about it.   My stress comes from work, predominantly. I am in a senior...|||Stole this from the {MBTI type} &amp; Expressing Emotions thread...     Reading through that thread and Memphisto's post especially really struck home with me. I just spent 24 hours straight with Mr. {MBTI type},...|||Mr. {MBTI type} had a Very Bad Day at work. Lots of drama and infighting amongst a project team, and people who are not respectful of his SME authority on the matter. He was reaching out to me over email...|||Agreed. You have feels. You simply control them.   I'm talking about when those feels are destroyed. Through trauma, depletion, exhaustion, etc. How do you guys deal with that?|||Yes, this, exactly. The depletion through some form of trauma of all of your emotional willpower, well being, and health.   Hyper rational survival mode. Fascinating. What did that look like?  ...|||Just had the discussion with him re the above. I couched the trait expressions so that he wouldn't know which was which.   He called the actions and thoughts, as described above, of the {MBTI type} as...|||Again, amazing advice. Thank you for that {MBTI type} vs {MBTI type} breakdown. That's one of the best I've ever seen. Looking at it that way, he seems to be even more solidly an {MBTI type}. I will be discussing this...|||niss  Again, amazing info. Thank you! I agree, this is fantastic information and extremely clear and concise. I really appreciated the real world example he threw in there too. For me especially...|||Fascinating! Thanks again!  Great example. I hope others can share examples too. This is great to learn about. : )  I am trying to puzzle through an individual at the moment. I'm bringing...'</v>
      </c>
    </row>
    <row r="482" spans="1:9">
      <c r="A482" t="s">
        <v>477</v>
      </c>
      <c r="B482" t="s">
        <v>490</v>
      </c>
      <c r="D482">
        <f t="shared" si="23"/>
        <v>1</v>
      </c>
      <c r="H482" t="str">
        <f t="shared" si="21"/>
        <v>humor....'</v>
      </c>
      <c r="I482" s="3" t="str">
        <f t="shared" si="22"/>
        <v>&lt;&lt;&lt;&lt;&lt;---1---&gt;&gt;&gt;&gt;&gt;  'Dad - {MBTI type}, pretty clear one at that in terms of stereotypes  Mom - {MBTI type}, a more air-headed one that I mistyped as an {MBTI type} but ultimately realized that she's got obvious Te  Brother - {MBTI type}? Too...|||Your scores are: Care 61.1% Fairness 47.2% Loyalty 33.3% Authority 47.2% Purity 55.6% Liberty 52.8%  Your strongest moral foundation is Care. Your morality is closest to that of a...|||{MBTI type}  Chaotic Evil  I contest that, good testgiver, I have a set of morals, it's just hard for me to hold my tongue for them!|||Me: {MBTI type}  Mom: {MBTI type}  Dad: {MBTI type}  Brother: {MBTI type}|||I can't say I'm conceptually engrossed, no.|||Okay so the explanation for my answer in number 9 is that I do notice when I'm physically degrading, it's just that I don't care because A: I'm on my own so image doesn't matter at all (it would be...|||Before we begin, I'm definitely either an Se-Ti or a Ti-Se, I just can not tell which. Whenever I tell myself I'm an {MBTI type} because of my Fe, I begin to wonder why I feel as if I use Ti more at times....|||Well what do you think?|||I went on Reddit recently asking to be typed since the {MBTI type} type didn't seem correct. A few people recommended {MBTI type} and for the most part it seems correct, since I realized my Ni seemed more aligned...|||{MBTI type}  Let us know how to solve the problem, tell us how this applies in real life, and *finally* tell us the reasoning behind our methods of solving.|||I've gotten into deism.|||I feel like at a young age, your personality is still evolving as I read that personality in general stays solid at 18 so I feel like it probably changed. There's also the circumstances of course. I...|||Gonna use the sticky  0. Is there anything that may affect the way you answer the questions? For example, a stressful time, mental illness, medications, special life circumstances? Other useful...|||{MBTI type} male  Crush: None really but if you twisted my arm and forced me to pick I'd say there's an {MBTI type} I find attractive because of two reasons. A: I enjoy their drier sense of humor that seems to...|||{MBTI type} male  Crush: None really but if you twisted my arm and forced me to pick I'd say there's an {MBTI type} I find attractive because of two reasons. A: I enjoy their drier sense of humor that seems to...|||I start talking to people who don't look really not in the mood to converse (If that makes sense) when I'm bored. I become a real talker when I want someone to do something for me, such as in voting....|||Dad: {MBTI type} Mom: {MBTI type} Me: {MBTI type}|||Mine is either blinding jealousy or a craving for affirmation. Seemingly type related on the second one, not so much on the first?|||I looked at a tree I put some eyes on its bark The tree looked at me|||I'm an {MBTI type} with a high tendency of being an attention whore. I generally make friends by looking fun and cool at a distance (which I totally am btw) and then once someone tries to make conversation,...|||Surprisingly, as an {MBTI type}, I can relate to the Artisans the best, being one of the more hedonistic and overtly rule-breaking of my type.  First is the {MBTI type}:  I can easily come off this way at...|||I personally don't believe type stays constant since I've changed my type once before, but inadvertently through a series of epiphanies. It was from an {MBTI type} to an {MBTI type} and it happened over the course...|||My guesses  Q: {MBTI type} (Fascination for science, how the world works and general geeky things. Until recently, I thought of him as an {MBTI type}, but he's certainly got a really strong Ni, too strong to...|||An {MBTI type} is an ice cream truck. enough said.|||Class clown, yeah. Along with my {MBTI type} best friend|||1. {MBTI type} 2. Other People 3. Because I feel like I can handle myself, but I can support anyone who can't|||I'm an {MBTI type} until like 9am, which are essentially my times of trouble|||As long as they aren't an ISXP, I'll probably love them immediately. No offense to you but I don't like how apathetic {MBTI type} and {MBTI type} are. I had a crush on an ISXP before and while they were really...|||I've taken 2 different D&amp;D tests  The official one gave me Neutral Evil, which fit so poorly that I took another one  The other one gave me Chaotic Neutral, so I'll go with that. It's what I...|||{MBTI type} 42|||1. Being outclassed in humor or interestingness by someone else to the point of my friends or people I want to impress ignore me  2. The cold shoulder  3. Not feeling included  What I do: I...|||It was a trendy short name available on iFunny...  UM I MEAN QUATSCH MEANS NONSENSE IN GERMAN AND QUADS SOUNDED LIKE THAT|||1. ¯_(ツ)_/¯ What do you think? (It means I like both options equally) 2. Group of friends, I get lonely over the weekend 3. People are all at least a little good, and I trust them until I don't....|||{MBTI type}: I Swear to God that Compliment Wasn't Sarcastic ;)|||My best friend is an {MBTI type}. I'm an {MBTI type}. We both tend to be the funniest people in the room  Differences  {MBTI type}: Cruder/meaner humor More imagery More stoic humor Faster to point out edgy...|||I think I'm one of the slower members of my MBTI externally since I've heard 9w8 {MBTI type} come off that way but I don't think I've ever met a really dumb {MBTI type}|||My dad is an {MBTI type} and my mom is an {MBTI type} (But acts like an {MBTI type} around me) (I'm an {MBTI type} but become an {MBTI type} around them). It can be frustrating at times as my dad will make a joking exaggeration or fib...|||I like and trust people by default because I have no reason to mistrust them.|||1 Que Sera Sera (Whatever will be will be) ~Doris Day  2 Slow down, you crazy child, you're so ambitious for a juvenile, but then if you're so smart, tell me: Why are you still so afraid?...|||{MBTI type} here, I generally feel flattered, but I ignore it because I'm afraid of being wrong. I generally just become friends with them|||Sure d00der|||{MBTI type} OFFICIAL ESSAY PLAN OVER WEEKEND  1. Wait until Sunday night to start 2. Begin research 3. Get sidetracked for an hour 4. Open document 5. Despair over the lack of any text on it after 2...|||I'd lighten up the place by pulling pranks|||{MBTI type}, it's super easy to shock them with the lightest amount of shade towards them or other people. They're also super nice|||Forgot to finish: Usually: Chill and observant, making a few pointy jokes once in a while  Functions: Took a separate test for cognitive functions, mine are slightly different (Ne-Fi-Ni-Te). I'm a...|||Best: Quick-witted random joke machine with a soothing smirk  Worst: Clingy, awkward mess or someone who takes a joke too far|||{MBTI type} male  I have a strange attraction towards {MBTI type} and {MBTI type} (my attraction to {MBTI type} can be attributed to a relatively strong S for an Idealist)|||Some have said they're more aloof and less smiley. I usually find out by how they react to conversation (how much they emote)|||Agreed, but I'd go with {MBTI type}, not sure how it would be N since it's about what people are doing at the time|||Type websites on the internet either based on culture, stereotypes or how they appear online  4chan-{MBTI type} (Slightly more I than E because of how little they want to share their sense of humor....'</v>
      </c>
    </row>
    <row r="483" spans="1:9">
      <c r="A483" t="s">
        <v>477</v>
      </c>
      <c r="B483" t="s">
        <v>491</v>
      </c>
      <c r="D483">
        <f t="shared" si="23"/>
        <v>2</v>
      </c>
      <c r="H483" t="str">
        <f t="shared" si="21"/>
        <v>lace? I...</v>
      </c>
      <c r="I483" s="3" t="str">
        <f t="shared" si="22"/>
        <v>&lt;&lt;&lt;&lt;&lt;---2---&gt;&gt;&gt;&gt;&gt;  Awesome article man! Thanks  So, what are you doing right now to fix the issue?|||Lol do tell|||I'm diggin this because that's my theory. It makes plenty of sense for me too. Thanks man    Solid, but easier said than done when all your friends are boring and you have no money to do anything...|||I'm diggin this because that's my theory. It makes plenty of sense for me too. Thanks man    Solid, but easier said than done when all your friends are boring and you have no money to do anything...|||Yeah, I don't think I'm depressed anymore, but it still seems that things are missing and I'm running out of energy  Haha you're right. thanks for the laugh  Nah, those arent the issue|||I went through a major depressive episode for about a year. I wouldn't say I'm depressed anymore... unless I'm experiencing residual symptoms, but I think there is a cycle of things feeding into each...|||Eat a dictionary|||Pick up boxing or fishing or working on cars or kayaking, hunting, woodworking, surfing, some type of boarding, something|||Pifanjr No way man. Why would a doc be relevant?|||I'm really pissed at my life right now.  I've lost all my self-confidence, my ambitious drive, my social skills... Now, I have absolutely nothing. I have no faith in myself to accomplish anything,...|||The only thing I've found that helps is to forget about your ex the best you can. I still get dreams about my ex occasionally and they aren't pleasant. I also see her driving around town sometimes or...|||I find that a busy, active lifestyle helps my anxiety tremendously. The more 'on-the-go' I am, the happier I am, but that's just me. A lot of my anxiety stems from down time/boredom which is...|||Try some confidence and assertiveness. You'll begin to carry yourself with ease eventually. Exposure is the key. Think of it as muscle memory for a sport, but instead you're flexing social skills and...|||Someone chat me or message me or slmeyhinf ... That God for autocorrec whooooo!|||I find it funny how many threads are made about this... just give him control and let him take the reigns. hang out with him a lot and be his 'partner in crime' that'd work for me anywyas|||If it were {MBTI type}'s we'd completely dominate and maybe even destroy the world but it'd be done with a bang|||This.|||The only way I can fall asleep without music is passing out drunk... with that being said, I used to listen to Red Hot Chili Peppers or Pearl Jam radio on pandora, but I found that this meditation...|||Just get your doc to prescribe you a one time deal of xanax or a beta blocker like propranol|||It really depends on what you do. If it's something like betrayal... you WILL pay for it in a very nasty manner and IF you're lucky enough I MIGHT forgive you eventually. Most of the time, though,...|||The best thing I have found to combat OCD and intrusive thoughts is embracing them. Write that shit down and say it out loud. Know that your irrational fears have no control over you (or should not...|||Yo all that matters is that you put forth your greatest effort. How you are defined as a man or by success is what you do next. You gonna pick up your big boy britches and persevere or just give up...|||Yeah, I'm reckless. Been kicked out of many parties too for that reason...|||You're mind is overloaded. You need to take a vacation or down a few drinks. Then try. Stop over-thinking it.|||Guys. You wanna make money? FUCKING GAMBLING! Put on that p-p-p-poker face and start marking cards or find a good method to scratch offs lol|||Mom, {MBTI type} or {MBTI type} - We're best buds, but we fight a lot  Dad {MBTI type} or unhealthy {MBTI type} - We do NOT get along very often.  -Where you a chatterbox as a kid? My son never stops and I always thought...|||@ DaphneDelRey Well, I like her with the strawberry blonde it makes her look more sassy   @ Hotaru Yeah! She's one bad bitch no doubt|||Haha seriously I'm a sucker for a sensuous voice like that especially when she goes high pitched     But... but... what if she dyes her hair blonde?|||I know they are,  but I wish they weren't!  You're asking for a fight then, she's mine! MINE  and yeah she is I wanna like fuck her voice lol  but no seriously where can I find this woman so I...|||Where can I find this woman?  289714|||Like I said, those that work on cars usually ENJOY it. No doubt you're putting in hours of labor, but the profit pays off. Yes, double the expenditure.  Pinterest is good, I made a table for my ex...|||Dude, be careful what you tell those quacks... especially when it involves suicide. Always answer a big fat NO to that question.|||Best way to flip is find a niche that requires expertise. A beautiful example is flipping cars. You can find a piece of shit with a decent paint job for 500 bucks, put 500-1000 into it and some labor...|||This ^   I've also been told that looking towards the future and in a NEGATIVE, possibly catastrophic way is caused by inferior Ni. I can relate to that right now.|||Dude, life can get complicated - but it doesn't have to. Keep it simple and fuck around until you find out what you REALLY want to do. You don't have a deadline to start a career (just as long as...|||I'm not recommending CBT, but have you had other causes ruled out? Like thyroid?|||I'm looking for a program that records information you send to job applications, so when you want to reapply you it will just autofill the fields. Does that exist?|||It's not hard to implement. We should have chat rooms or at least be able to start private chats with people. Of course, we have PM'ing, but when you're trying to have a conversation with someone it...|||Definitely this. If you impose on my freedom you're asking for a fight.  Things that piss me off are buzzkills, boredom, ignorance, hypocrisy, and stupidity. I especially hate when people are...|||Ahh, I like the way you think because that's exactly what I was thinking of doing!  Alright, good advice. I did buy that template it wasn't much money.. it just looked so damn good to me it was...|||I appreciate that, but right now I just need to keep a roof over my head lol. I've got pleeenty of time to figure out my passion. I already have 3 or 4 that I'd love to do and that I'm all good at. I...|||None. I'm 20, going to school soon. I have a hs diploma, that's it.  as far as skills go, I've got many in many areas - like a jack of all trades  I've found out that even with menial jobs, a...|||Resume Template - 110340 | ResumeWay  is that too much for a non-career job?  i think it's a very good template because it pops, but it doesn't look to crazy and it highlights skills very visibly...|||1) you'll make him look Euro.  2) you don't mess with a man's hot dog popsicle   3) circumcision only has 1 benefit - easier hygiene   4) the downsides are you lose sensitivity and shit who...|||First off, congratulations. Second off, do not circumcise the  boy! I repeat, do not circumcise him.|||I can relate to that. I been unhealthy pretty much all my life. When I came out of that state, it was very obvious that I was an extrovert. With that being said, I'm by no means the most extroverted...|||Strengths: Calm under fire, adaptable   Weaknesses: Impulsive, pride|||Yeah, I've been unemployed for a long time now. I'm getting an apartment and getting my head back in the game. I want to know EVEEEERYTHING I can do to get an edge on landing a job. I'm open to...|||I'm by no means the most viable source for MBTI because I only learned what was relevant to me, but judging by your warm attitude and your avatar I'd say ENF is a good possibility. might count for...|||I've seen it posted before and I did test for {MBTI type} once or twice (depressed) don't know if that validates it lol I'm not really the guy to talk to. How did you type yourself in the first place? I...</v>
      </c>
    </row>
    <row r="484" spans="1:9">
      <c r="A484" t="s">
        <v>477</v>
      </c>
      <c r="B484" t="s">
        <v>492</v>
      </c>
      <c r="D484">
        <f t="shared" si="23"/>
        <v>3</v>
      </c>
      <c r="H484" t="str">
        <f t="shared" si="21"/>
        <v>type} ...'</v>
      </c>
      <c r="I484" s="3" t="str">
        <f t="shared" si="22"/>
        <v>&lt;&lt;&lt;&lt;&lt;---3---&gt;&gt;&gt;&gt;&gt;  'I had a sideways facing pig but I saw the future as in front of me.   the first test is very inaccurate in my opinion. I would have the natural instinct to draw it sideways draw the pig from left...|||Hey Guys, I don't know what you know about philosophers but I have been studying for my masters in philosophy. I noticed that celebrity types  has him typed as an {MBTI type} and I dont get that at all. ,I...|||Really nobody is going to try|||Really why would you say Braxton is an {MBTI type} he seems to be very extroverted and has a sharp humorous wittiness about him which would point to Ne also him picking upon when Lamar said I new that...|||Hey, i was watching the movie The Accountant and was kind of trying to figure out the MBTI types of the characters. Does anyone want to take a stab at typing them?  Not great a typing but I will...|||I thought {MBTI type} at first too but in better call Saul he seems very Si  He is always calculating risk  Good at planning  Remembers all his moves and stories from his cop days and relies on past...|||Hey guys I was thinking of Mike from BB/BCS and I am having trouble nailing down his type from these two and can't tell if he is Ti SE or Si TE   what do you think|||Really nobody?|||I just took a strengths finder test and my results of my top 5 strengths are:  1 Ideation  pontaneously creative and bring new and fresh perspectives. They have a natural sense of innovation 2...|||Apparently 3 are stratigic thinking  and 2 are influencing   i guess that fints {MBTI type}  introverted thinking  extroverted intuition   ?|||I just took a strengths finder test and my results of my top 5 strengths are:   1    Ideation    pontaneously creative and bring new and fresh perspectives. They have a natural sense of...|||Interesting you say that I have take the MBTI test several times in my life (High School College MBA, Semianry). When I first took the test in Highschool and undergrad I scored an {MBTI type}. My parents...|||If you look up how stats it shows these two types Rank among the most common. This puzzles me I am 27 and I have only run in to about 1 or two people that I would characterize as an {MBTI type} and not...|||I can understand that too. But he seems to be too much a dreamer to be an XSTJ. He had a dream and was critisized for daydreaming.  which points to a more introverted intuition or introverted...|||The title says it all. What is MBTI type for the main character (rudy ruettiger) in the movie Rudy  Thanks|||For those that have seen the new movie The Accountant, anyone want to take a shot at trying to type the main characters|||really nobody?|||I am a big civil war buff and love studying it. One figure that intrigues me is general Sherman and I have been trying to figure out his type. Most places I look say he is an {MBTI type} however I dont...|||Yes for sure. I have to go outside to sit and Think, Pray, or Meditate.|||I had felt the same way for a long time and did not want to accept that I was I always justified told myself I was an {MBTI type} or {MBTI type} or {MBTI type} or even {MBTI type}.  However I know I am an {MBTI type} now and have...|||yes for sure I do.   The key for {MBTI type} to unleash their full potential is the need for a passion or cause for the skills they want to achieve. If an {MBTI type} wants to lean to do something like art or...|||I could have written this myself. I went through what you are going through for a long time. After graduating with my MBA I worked as a entry level business analyst for 2 years while looking for a...|||Yes  My college Cush was a very outgoing, daring, strong-willed, athletic, in your face type of person. Unfortunately, as an {MBTI type} I was too shy to ask her out before she got in a relationship and...|||Yes  My college Cush was a very outgoing, daring, strong-willed, athletic, in your face type of person. Unfortunately, as an {MBTI type} I was too shy to ask her out before she got in a relationship and...|||Hey guys I recently have come to the conclusion that I am an {MBTI type} (still not ruling out {MBTI type} but pretty sure its {MBTI type}) when I though I was an XNTP but after looking deeper into it I conclude I am an...|||Hey guys I don't know how much you know about stoic philosophy,but basically it is all about accepting your fate removing emotional reactions (especialy distress). They accepted reasonal: feelings...|||He seems to be a little to wacky to be an {MBTI type}. Also he said himself to Harvey I'm emotional. I dont see {MBTI type}'s as very emotional.|||I agree with this now that I think of it he seems very Se.|||Bump|||He also shows extreme hospitality to clients and people he cares for|||I love the sho suits. And one of the most entertaining character is Louis. I tried to type him but I am having trouble.   At first glance he looks like an {MBTI type} hard worker hates slackers and...|||Me personally I think that extroverted feelers Fe have an advantage in life. Being so goo at naturally being able to relate and talk to people is an extremely valuable skill that will allow them to...|||One of my favorite fictional characters ever is Snoopy. I got on-line to see what people thought his personality type was and I have hardly seen a more disputed character. I have seen him labled as...|||Kramer from Seinfeld  Vinny from my cousin vinny  Sherlock Holmes from Movies  And one more for fun  Coach Migurk from home movies|||i guess your right. in my instance I just have to know either way {MBTI type} or {MBTI type}, my two dominate functions are Ne and Ti and just try and act naturally with those two strengths in mind.|||got to be Saul Goodman|||Interesting you say that I score almost no preference on my N/S category. only a 3 question preference towards N.|||Thanks  first it was interpreted by a professional.  I scored no preference on the S/N category I know what you mean about being able to manipulate the results and I can manipulate all the online...|||I had come to the conclusion that I was an {MBTI type} and most online tests had told me that too. However as I have mentioned before I am going into the seminary. I have been here for 3 weeks and they had...|||Hey guys I was wondering If you had any experience with meditation or meditative form of prayer  I have mentioned before that I am entering the seminary soon and planning to be a priest and I talk...|||Yes when I first read it I thought it was BS too. Now based on KGB reports and more believable stories like Bella Dodd's  I believe there was an infiltration. So it is plausible she could have found...|||{MBTI type}'s lead to the coup|||) It is a very interesting and compelling book, and one of the things that made me (an {MBTI type}) favor the more structured service in the pre-Vatican2 times. However as I said before I really dont know...|||Thank you   I did go back far in church history, and reading in the Bible for instance of priests and bishops being married it caused me to question and i my discernment one of the toughest huddles...|||To articulate the quandary more like people have asked. I am an {MBTI type} but when it comes to my religion I seem to be abandoning my {MBTI type} traits and now that I think of it seem to revert to my shadow...|||well it is funny you mention it because My view is exactly that. Not only that I don't know everything but really that I don't know anything but that is where my faith comes in. I don't know anything...|||I am the typical {MBTI type}. I used Ne to the extreme. I am always looking for possibilities. I am theory minded. When ever I get something the first thing I think of is How can I use innovation to make...|||Was watching My Cousin Vinny yesterday. Normally I can tell an {MBTI type} from an {MBTI type} but I was looking at the Judge and couldnt had a little bit of trouble telling because we see him always in the Judge...|||Possibly Breaking bad I think I can see both Heisenberg and Gus as {MBTI type}|||Been going over the Lord of the Rings characters and have been trying to come up with the type of Boromir and Faramir. What is their type? Not great at typing but i thought:   Boromir: {MBTI type} ...'</v>
      </c>
    </row>
    <row r="485" spans="1:9">
      <c r="A485" t="s">
        <v>477</v>
      </c>
      <c r="B485" t="s">
        <v>493</v>
      </c>
      <c r="D485">
        <f t="shared" si="23"/>
        <v>1</v>
      </c>
      <c r="H485" t="str">
        <f t="shared" si="21"/>
        <v>on and...'</v>
      </c>
      <c r="I485" s="3" t="str">
        <f t="shared" si="22"/>
        <v>&lt;&lt;&lt;&lt;&lt;---1---&gt;&gt;&gt;&gt;&gt;  'unrelated to methods of argument, the fact that every time i come back it's the same shit over and over|||- Do you guys phase in and out of things? Do you like to get super into one thing that catches your attention until you get bored of it, and then move onto the next big thing? yes  - Does above...|||i'm wishing one specific person would stop following me across forums just to vague me in their posts/replies  i say, ironically vaguing myself, but anyway|||i actually use netflix to watch things i've never seen or even heard of, so it gets the use from me.  i think most people hype it up because it has popular shows on it, and when netflix releases...|||if he's giving mixed signals, it's best to ask him, you can't read his mind   - an {MBTI type}, to an {MBTI type} lmAO|||{MBTI type}, visual/tactile autodidact|||welcome! i hope you enjoy your stay, and if you've got any questions, hmu  a lot of different things can influence the accuracy of your test(s): - the inaccuracy of the tests, and their reliance...|||if you support any causes with a fervor, why do you support them and how did you come to that conclusion?  multiple examples encouraged  let it be known that thinkers can be in tune with feelings...|||when i come on here, it's to shitpost, or lurk a whole lot to eat popcorn and watch the hellstorm  mostly it's what Fleetfoot said. lots of distractions.|||i was one of the 'am i {MBTI type} or {MBTI type}?????' edgelords when i was 14 or so|||pretty sure that, with my answers, my P would've been over 9,000 i typed that before seeing my results, so a precursor to this is that i'm also highly suspicious of being adhd, which is a long...|||tsun or kuu. i'd love to say kami since i'm the shit, but i won't.|||someone complimented me for what an asshole i am that was both the best compliment i've had and the weirdest|||@To Kill for Sport  the context for your response, or for the tone of my post? either way, i'm not bothered with it, and if my picture gives off any vibes, that's its intent lmao  barf is what i...|||@Blind Traveler my environment was a pile of shit so i matured fast. that doesn't say much of anything, but i do acknowledge your comment about having to mature. there's also the fact that different...|||{html link}  if i can walk around a few/multiple times a day, i could be fine. but i do know the last time i had a...|||@Blind Traveler i was not cunning or manipulative in youth, but i do subscribe to moral nihilism/skepticism/relativism as well. (it's a horribly convoluted mix of those lmao.) it's rather fun going...|||@Blind Traveler there are so many different options that it takes a lot of work to pinpoint a specific cause, and a number of different comorbid conditions can present as something else. as an...|||drunk parrotmedic   @To Kill for Sport i wouldn't be here if i wasn't abnormal myself. after all, it takes a certain type of person/people to get along swimmingly with people with (possible?) aspd....|||how many people have come in here asking you to diagnose them you know it happened i want to know how many lmao|||I'm okay with healthy Fi-doms.|||I used to be all about helping people without being asked, to the point that I sacrificed myself and nosed into business that I had nothing to do with, became convinced I could help or change...|||That channel's the best, especially the saw blade episode LMAO|||lmfao.|||1) 23  2) California  3) That depends upon the day, my mood, what it is, etc. (This is the same for 4) I plan on being a screenwriter, though.  4) Since many of my friends are also extroverts,...|||Wytch got it for the most part. I mostly avoid talking unnecessarily, unless I'm with a good friend, lmao.|||I was about to put base jumping just off the top of my head and it's already here {MBTI type} intensifies  other than that, skydiving. i haven't been skiing or snowboarding before, so that too. i...|||A lot of these suggestions sound like/are reminiscent of/just are stimming, and I'm inclined to agree with them. It's easier to focus if you grab your floating attention and give it something to do,...|||{MBTI type} intensifies|||i'd say so i haven't laughed this hard in public in a long time  edit: i'm in tears at We know them in their lyrical form from the wriggling of creepers, holy shit|||you said the translator is utter shit and i thought or maybe the anti-feminist thing was so garbled and backward anyway that the translator had an aneurysm and turned itself off|||Gender: male Age: 15-25 Intelligence: superior Openness: conservative MBTI personality profile: {MBTI type} Closest alternative we found: {MBTI type}  lmfao LMFAO.|||My friend's time working with AX this year went really badly. She's keeping me updated (I suspect she's ExTJ which is why this is here) and this is happening  [01:03:37] : excerpt from the paper...|||Charlie and the Butthole Factory Howl's Moving Butthole Nausicaa and the Butthole of the Wind/Valley of the Butthole Finding Butthole Spirited Butthole/Butthole Away Superbabies: Baby Buttholes...|||The Perks of Being a Butthole Hentai Butthole The Dark Butthole Rises Wayne's Butthole Die Hard with a Butthole One Flew Over the Butthole's Nest A Clockwork Butthole/A Butthole Orange Cowboy...|||define weird|||you have to think of the practicality of killing an entire planet you gotta appreciate the little things in life, like writing about mercilessly slaughtering five-year-olds space and murder...|||if you've seen my posts, that is or if you just know me  use the best analogies you've got, i'm bored and want to see how creative PerC is  here's some shit about me: i have a document for the...|||Most of my friends in high school were dudes, and most of my friends now are wacky, aggressive, or both. I still get along better with more masculine people, for the most part because I don't...|||I get along really well with {MBTI type}|||It's very popular in bullshit business settings, where they use the dichotomous pairs in order to better understand each other. The actual study of it? I have no idea, but I imagine, from how many...|||It has been a long, winding, arduous road to find out my true self, my true shitposting trash-living self, the {MBTI type}. Also a lot of cross-examination and consulting the oracles of socionics but I...|||there isn't a doubt in my mind that Lelu is {MBTI type} lmao|||If people can bang on pots and pans to make percussion and thus, music, I think edm applies lmao  I've lived my entire life on music, so I'm under the belief that anything that makes sound that is...|||Part of me is saying you're harming your street cred when I thank these posts the other part asks, what street cred|||uncuck urslevs libtards, feminsiems is lookin 4 new world order! they liv to opras men!  take red pill|||I love a good story|||How's your self-esteem?  Can you go back (now or later) and find specific examples of what might trigger the anxiety, so you can pinpoint a pattern? Even doing so in a notebook or word document can...|||raise the roof for dissociative anxiety since you mentioned it, maybe the anxiety part influences people's perception of ah yes a feeler lmao|||I don't know if waRM would be more accurate, WArm, or if they're both accurate (in my case, anyway). It kind of changes based on the situation and people involved. I can be the social chameleon and...'</v>
      </c>
    </row>
    <row r="486" spans="1:9">
      <c r="A486" t="s">
        <v>477</v>
      </c>
      <c r="B486" t="s">
        <v>494</v>
      </c>
      <c r="D486">
        <f t="shared" si="23"/>
        <v>2</v>
      </c>
      <c r="H486" t="str">
        <f t="shared" si="21"/>
        <v>of the...'</v>
      </c>
      <c r="I486" s="3" t="str">
        <f t="shared" si="22"/>
        <v>&lt;&lt;&lt;&lt;&lt;---2---&gt;&gt;&gt;&gt;&gt;  'You're both still individuals, sure, you might belong in different blocks of personality types but... you're still unique individuals. I'm sure mbti can tell us many things about an individual, I...|||{html link}  10chars|||-Did you get spanked when you were young? How did you feel about it? Once or twice, I think. Not hard. Can't remember how I felt, didn't do much harm.   -Would you spank your children? No, I...|||Not really paranoid about anything.  Possibly that someone'll find all my porn.   -- Sent from my phone.|||It was a poorly worded way of saying that {MBTI type}'s are hypersexual :)   -- Sent from my phone.|||{MBTI type}'s bone everything.   My sexuality is normal, as far as I know.   -- Sent from my phone.|||- Should it be legalized? Yes. And legalize prostitution while you're at it. - What do you like or dislike about it? It's fun. It's too easy to get high, so you get idiotic 16-year olds getting...|||If I get criticised I think it over, there might be something to it. If there is, I'll thank for the advice and continue happy because I learned something. If it's an idiotic suggestion I'll just...|||I think you misunderstood me. I didn't mean {MBTI type}'s doesn't like kids. I meant that we won't be *that* desperate if we never find anyone.  You know the 50 year old guy who is pretty cool and...|||Probably because we don't rush into it and only marry if we're really sure about it.  I would like to see the stats for people who never get kids. I wouldn't be surprised if the majority are {MBTI type}'s.|||I'm typing this in the most un-rude and big, pink, fluffy clouds way possible.  Can't say I live a calm life. My family is pretty noisy and annoying. if I ever get a bit pissed, it passes pretty...|||Me, rage? U mad? Sometimes I pretend to be pissed to get people off my back, but that's all.  Your answers surprise me. I thought we {MBTI type}'s were rational, mind&gt;heart and all that. Anger is...|||Why are you not surprised? Has it got to do with personal growth?|||Oh.. Well.  He'll have to demonstrate on someone else.|||The way I see it, if you find the right person, there is no reason to 'seal the deal'. You'll stick together until you don't love each other anymore, and when that happens it's easier to split.   ...|||Sadly I couldn't find a good picture of the final costume. It was even better.|||During the recording of a super-hero-esque scene in a movie me and a few others are working on: {html link}  {html link} on what you mean. I'm not authoritarian at all, if that's what we're talking about. When it comes to things that concern me, however, I will have it my way, because I always know better than...|||I'm going to force everyone to read The Liar. I haven't got far, but what I've read is hilarious.  Here, have an extract from a part very early on, where the main character is in a dressing room,...|||Swedish is my native language.|||We should end this before it gets out of hand and someone dies.  Don't worry, we are being sarcastic. No offence, it is just the way we are.|||She's definitely serious, I can really relate to what she's writing. I just didn't have the courage to type it out myself.|||Pretty much this|||Don't question your God!|||I'm not very experienced, but I'll share what I can.   1. When you really like someone (or in love with someone), how do you act around your object of affection? I try to be me as much as...|||- Are you religious? Why or why not. No. As I said in a different thread, I don't think a 2000 year old book is a valid source of information.  - What religion do you practice? Pastafarianism ...|||You shouldn't rule out an entire medium just like that. Movies, books, music, paintings, pictures, video games. They all have their strengths and weaknesses. I try to stay open to everything, and I'm...|||I prefer Minor Threat, but Damage is really good. I'm mostly interested in Henry Rollins, and the hardcore culture.  It was created by very passionate, many times very intelligent people in the...|||I'm actually looking around for Get in the Van by Henry Rollins right now, which I suppose is a biography.|||I think a 2000 year old book is a perfectly good source of information.  Edit: Yes, I think your personality matters, a bit. Depending on if you need something to give life a purpose and so on....|||Don't be silly, porn is the most important thing in the world. Think of all the good memories, like the time you shot yourself in the face because you had been on a 48 hour masturbation hiatus.  --...|||It was surprising to read something like that on this forum, but if it's history it doesn't really matter anymore. So no need for any clarification.|||I'm not sure if... Wait. WHAT?|||Characters are my favourite part in books too. I'll have a look at Blackberry Wine, maybe I'll find something interesting in it.  Fizz I've lined up V for Vendetta for a reading, I'll note The...|||We're probably pretty strong inside, but we're not immune to sadness. And since we hate talking about it with people, this is a good place.|||Holiday! Summer! Too bad I hate being outside, and sitting in front of the computer all day gets boring after a few weeks. Compromising between not being in front of the computer and not being...|||I only do it so that everyone may laugh at the funny phenomenon that is feelings.  -- Sent from my phone.|||God must surely be an {MBTI type} though. Think about it. Impregnating Maria without her consent, offering Muslims virgins if they blow themselves up. Both point to a huge libido and a crude sense of humor....|||I'm posting from my phone because I've been out, but I do post from my computer sometimes. Whatever difference it makes   (Speaking of being out, I already regret that sms to that girl....|||Hey, the girl to guy ratio is excellent.  -- Sent from my phone.|||I post here all the time.   -- Sent from my phone.|||#include &lt;iostream&gt; using namespace std; int main(){ cout &lt;&lt; Hello Fortis and welcome to the forum; return 0; }|||Fashion is boring and I even find it ugly sometimes, even if I mostly don't care.  (i do, however, like the 10% pants girls are wearing during the summer:tongue:)  I think people care too much...|||Since Fizz gave me a push in a thread I created a few days ago I suppose I should stop dodging this thread now... Many things have been said, so I'll be repeating much.  I guess it comes down to...|||{html link} would probably have some read-worthy posts.  People who are being rude. I'm not joking, everywhere I look there's some...|||{html link} Shitty OP, I know.|||The top 5 regrets people have on their deathbeds - Lifehacks I stumbled over this article earlier today, and thought I'd share.  I'm not sure how I'm supposed to start a discussion here, but eh. ...|||What forum section does it fit in?|||As I browsed the web I stumbled over this article: The top 5 regrets people have on their deathbeds - Lifehacks  I'm thinking about creating a thread about it somewhere in the general parts of the...'</v>
      </c>
    </row>
    <row r="487" spans="1:9">
      <c r="A487" t="s">
        <v>477</v>
      </c>
      <c r="B487" t="s">
        <v>495</v>
      </c>
      <c r="D487">
        <f t="shared" si="23"/>
        <v>3</v>
      </c>
      <c r="H487" t="str">
        <f t="shared" si="21"/>
        <v>eeping...'</v>
      </c>
      <c r="I487" s="3" t="str">
        <f t="shared" si="22"/>
        <v>&lt;&lt;&lt;&lt;&lt;---3---&gt;&gt;&gt;&gt;&gt;  'My best male friend is an {MBTI type} and I do have other people who I call 'best friends' but he's the only person I trust with every single thing I own. To me that's kind of big because I don't care who...|||I love glitter. Hah.|||What a question. I don't know how many times someone has gone TMI! and I'm just like you serious? TMI? what is that?|||{html link}  obviously i like wine and if you're wondering that's the nose ring in my nose, not a...|||{html link} the hookah bar, or at a party. =P|||Ya know, wine night...  {html link} let you know how I turn out then :P|||Petron, Hennesey, Coronas, and my good friend Mary Jane.  I'm just doing this while I'm young and can, when I'm older I'm planning to simmer down and do what I gotta do.|||She's got it right on cue, buddy. I'm the same way, if it's a guy I know is just a player or I know I'm just interested in for the short-term, I flirt my ass off. When it comes to a guy I actually...|||I could come up with a list of things you COULD be tasting...  {html link} ...|||Sitting on the couch watching a Mexican soap opera with my sister...in Florida. I flew in from Massachusetts today.  Hello new home.|||That's funny, today I was playing Mario Kart and my friend Savannah goes I love watching you play you just make these faces. My friends watch me all the time for entertainment, Dianna even...|||My arms look like that on Sunday|||Also, I conformed. My avatar is now a picture of me.  {html link}  Morning princess, this is what my pillow wakes up to.|||{html link}  &lt;3  {html link} me, it's seeing someone and just knowing. I don't have a type, I just know what I like when I see it.  But, being witty is a plus.|||{html link}  take notes|||I think we're all graced with ridiculously good looking smiles. =D  {html link}  ^^ see above  And...|||I was the one you always dreamed of You were the one I tried to draw How dare you say it's nothing to me? Baby you're the only light I think I ever saw I'll make the most of all the sadness...|||Rah rah ahhhh roma ro ma ma ga ga oh la la ...|||I don't even know how many times I've given people this speech while I was drunk. Basically, one huge thing with me is honestly. To be my friend you must be honest with me, I really don't tolerate...|||YouTube - Incubus - Love Hurts|||Obviously yeah|||If the {MBTI type} is down for an {MBTI type}, let's do it|||You just broke my heart :crying:|||{html link}  ...fuck yeah.|||Comfortable is that I don't ever go these clothes are bothering me|||Last nights anthem   {html link} I like clothing from American Apparel.  But shit HAS to be comfortable, otherwise I refuse to wear it.|||Call us what you want but it's undeniable how much love we get. :tongue:|||You are you, and I am me.  Welcome to the forum, it's loads of fun. :laughing:|||I do it all the time, people love me.  We're so darn awesome.|||Sitting on my bed wrapped in a towel, freshly showered.|||I want an {MBTI type}, I don't care what this test says. I think we're the coolest.  Of course I do...I'm an {MBTI type}.|||It's funny that I found out about this whole thing, because my ex boyfriend would sit there and be all WHAT IS WRONG WITH YOU? And I'd go I DON'T EFFING KNOW, SHUT UP.  Now I know why. =P|||Awesome, and here I thought I was just dysfunctional. ;D|||Lol don't judge me   {html link} did this before...let me find the result.  {MBTI type} - Commandant   You scored 75 I versus E, 0 N versus S, 60 F  versus T,  and 60 J  versus P!    Your ideal mate is known as...|||Well, I wouldn't mind it.|||Not my favorite song of them, as I can't pick between them all   {html link} Ever|||If it's free I want one too.|||SCUEI: 3.3% of women; 5.3% of men not afraid of doing the wrong things, does not value rules and regulations, prefers unpredictable to organized, does not accomplish work on time, needs to maintain...|||I'm going to feed into it and tell you all that I love tattoos, if done well. I'm going to get a few, somewhere I can hide them.  I like simple ones, you know...just words sort of thing. I like...|||That's how I feel about A Day to Remember, hell I'd play them at my wedding and not really give a shit.  Imogen Heap is just orgasmic. I hope you listen to Frou Frou too.|||Eating the typical Dominican meal...rice, beans, chicken, and fried plantains.|||you lock yourself out of your house, and then manage to get your door open with a snow shovel.  (this happened yesterday).|||Thank you! Damien Rice is also a favorite to fall asleep to.  ABR, right before sleep? Well, I guess it depends on the songs, not the louder ones hopefully.  I will say, I really hate sleeping...'</v>
      </c>
    </row>
    <row r="488" spans="1:9">
      <c r="A488" t="s">
        <v>477</v>
      </c>
      <c r="B488" t="s">
        <v>496</v>
      </c>
      <c r="D488">
        <f t="shared" si="23"/>
        <v>1</v>
      </c>
      <c r="H488" t="str">
        <f t="shared" si="21"/>
        <v>g wrong...</v>
      </c>
      <c r="I488" s="3" t="str">
        <f t="shared" si="22"/>
        <v>&lt;&lt;&lt;&lt;&lt;---1---&gt;&gt;&gt;&gt;&gt;  Perhaps the more intelligent people can see others' flaws more easily and just choose to not tolerate bullshit and be amicable. If you're a top 0.5% IQ person for example, it can be very hard to...|||I'm just trying to explain that from a technical standpoint, the chemical mechanisms are exactly the same for love and lust, and since there are in fact things you can do to manipulate attraction,...|||That sounds exactly like infatuation. :)  By the way, I know fluent Greek. Hahah. While they might have different words, agape and phile are pretty much the same thing and storge doesn't even...|||Getting married, having kids or even conventional work should not be considered the default or something you have to do. Doing things just because others choose to do said things would be stupid...|||While the thread seems answered, I want to add that once you realise what 'love' actually is, the basic chemical reactions and realise that people can be manipulated into feeling that in many ways,...|||Honesty is key in friendships and especially relationships, so clearly she doesn't belong. Your friend is probably attached to what she provides (not actually her as a person) and doesn't realise it,...|||You should never have been chasing others in the first place. Take a relaxed approach and if somebody is genuinely interested in you, something will probably happen. No effort or desperation...|||Regarding her child, I'd say in this situation that's a part of her life that you should not get involved in.  Also, 'rude' is somewhat subjective so perhaps she doesn't think she's being rude.|||I do not doubt that you may be highly intelligent, but clearly you have some issues with staying motivated on one thing long term. I assume this is because they actually bore you and then you...|||Don't take the advice of the person above me, that's nonsense. You get nowhere playing petty games like a kid. You don't need to ask to follow him, just go ahead and do it. Keep a casual mentality,...|||I think the most important traits in people as a whole are honesty, intelligence and a little bit of comedic worth. Obviously it helps if they have good eyebrows too.|||Usually I'd leave a thread like this a long response with lots of different viewpoints and tips, but sometimes you just need to step back and relax. That seems all too ideal, but it seems you give...|||It makes sense not to just pursue, often it's better to let things happen if they do occur naturally.|||Have you tried enjoying nature or something? Soothing self reflection?|||That's hard to say, so many names. It's nice being in London though cause you always see the artists around casually and they're a laugh. Anyway, if you want to link up some time, drop me a PM and we...|||Just an afterthought, do you live in or near London? You could come to a grime rave with me some time if you like.|||Are you here to demonstrate what a better video would look like?  You have no duty to tell her though, just let it sit there. If she ever gets into a mess for it, it's her own fault.|||I have a few little points to make here. Firstly, some of your friends by your description seem like they might actually be ill themselves. Disregarding that, I concur that the only people worth...|||Getting rid of those feelings is a matter of replacing them with better things. Keep busy and let the time pass. Perhaps study how human thought processes work a bit more so you have more of an...|||Of course not. Different topics, a fresh start, no grudges. By the way, are you doing better?|||Seems like she could be somebody who recognises social cues but chooses to forgo them in favour of her more direct form of communication. Non-conformism can be good sometimes. If she's smart,...|||This depends on your preference of OS really. If you consider the newest build of Windows to be equal in your preference to the Mac OS, then that's one of Apple's key attraction points gone.  If...|||I read 'cross country' and immediately assumed running. Oops.|||I've noticed in uni that older students are received just as well as younger, more typically aged students. I think it's because people in their late teens finally get old enough to appreciate...|||I think it would help if you didn't put the power in everybody else's hands instead of your own. You don't have to live on the validation of others.|||Maybe this is why you feel like you have a problem, because you seem to take everything (even respectful conversation or advice) to be hostile (as you've just demonstrated). Nonetheless, I won't...|||There wasn't anything contradictory at all, but you may absolutely feel free to quote the specific contradicting statements. |||Eventually having to lose my brother.|||My policy is to be respectful to everybody but not take shit from anybody.|||Physically I feel 21. In temperament and understanding, I feel a lot older.|||Second or third if it has to be one of those. I don't use dating sites or apps or any of that, but I can tell you what I've heard. Supposedly, wearing colours like red increases your perceived...|||Perhaps you should not automatically assume somebody is a troll because their perception differs from yours, even if they're willing to dispute and may seem negative or hostile. Some people have that...|||I just become more bubbly.|||Lots of things to address here, oh boy! 1) You should ask to switch to a different drug. 2) Is your depression acquired/built up or is it a natural physioloical disorder that you have (for most...|||What is it that makes perfectionism unhealthy?|||I can't and won't type you, because there is a subforum for that where more experienced people will do that for you. I will say however that I can somewhat relate to some of those balanced traits....|||Hi there. This section may be better for you to post in, you'll probably get more responses. {html link} Good luck with your issue.|||There is actually a section for relationship advice, that you should consider next time. :)|||I love the style you type in.|||It's very weird to be asking for tips on deception or whatever you want to call it here.  Nonetheless, picture a bar/slider with you on one end and her on another. Often within any kind of...|||I'm just echoing what a couple of people have said already, but why the hell would somebody want to work for minimum wage if they can make much more? Failing to see any positives on the side of...|||A white one.|||Why would somebody else need or deserve said opportunity more than you just because they're a certain race?|||I have some general tips for you. The first is to know your audience. Different people respond better to different things. If you know what sort of person they are, you can have a better idea of how...|||Maybe you're witnessing some sort of social media effect, where people tend to only post pics and stuff of them having fun or doing 'good' things, so viewing all of that tricks people into thinking...|||I help others a lot and never ask for or require help.|||BranchMonkey Round here we aint play no games boi. :wink: Will give it a look soon though. Thanks again buddy, see you around.|||BranchMonkey Yep, like a busy bee. A curious one that flies straight in. Thanks for the welcome, hopefully it doesn't feel like forever until I can access the debate section.|||BranchMonkey I'm on mobile and those links are just taking me to the forums main page. Also I'm not a massive fan of food. |||What you told her is a very large burden to put on somebody (as I'm sure you already know). I don't think you should stop yourself from talking to her as much as you'd like to. There's nothing wrong...</v>
      </c>
    </row>
    <row r="489" spans="1:9">
      <c r="A489" t="s">
        <v>477</v>
      </c>
      <c r="B489" t="s">
        <v>497</v>
      </c>
      <c r="D489">
        <f t="shared" si="23"/>
        <v>2</v>
      </c>
      <c r="H489" t="str">
        <f t="shared" si="21"/>
        <v>. I am...'</v>
      </c>
      <c r="I489" s="3" t="str">
        <f t="shared" si="22"/>
        <v>&lt;&lt;&lt;&lt;&lt;---2---&gt;&gt;&gt;&gt;&gt;  'my boyfriend is a {MBTI type} and he wont hug anyone except me, unless someone is dying.. and when he leaves for bootcamp.|||no they should imagine their 90 year old gma having sex! haha... i know men are physical creatures, and its in their genetic code to size women up. but there is a difference between looking, and...|||I know sex is important to me, and we've talked about it quite a bit. He is very open minded, he only has two soap boxes, no sex before marriage. And men divorcing their wives makes him really...|||The one who I thought was a {MBTI type} who was a marine and stole panties?! OH GOD NO! Not him!!! LOL! No this guy is different, and I guess we've been dating since NOV 12th, but officially Dec 23rd....|||Well... I could, yes. He can't. He has a really restrictive moral code called no sex before marriage. And I don't mind having a stable sex life, or living on base. In fact I have always wanted to...|||The title of this thread sounds like some weird sexual encounter.|||I travel for fun... and want to take aviation classes or go to cosmetology school.|||Yeah, but whenever I am with someone in a relationship, I get approached more often. So me wearing a ring will probably only make it worse now that I think about it. Oh well, I guess we all want what...|||yeah, wouldn't it be nice? hopefully when i get married it wont be so bad...|||Hey, hey! Hold it up... Not ALL {MBTI type} are that way :)  My boyfriend and I looked at engagement rings yesterday, we're getting married in August of this year. When he first brought it up it freaked...|||{MBTI type} are quite funny, I like Dexter Morgan|||a lot of times i lose interest in arguments.|||I value:  A thinker! I love people who aren't effected by what everyone says, or thinks about em. I like people who can just be themselves, and not give a fuck. I really like sensual people!...|||Emotions? What emotions?! I'm just playing, well sort of. I suffer from PTSD, so I rarely feel too much. And when I am having a really shitty night, I usually remember my traumatic experiences,...|||How old were you when you got married?  How long did it take you to want to marry the person?  What MBTI type did you married? And what enneagram type were they?  Are you divorced, and if so......|||haha i saw that, and i totally agree!|||oh god yes.... i was once told my mind was as filthy and corrupt as a us marine..|||Thats interesting. I worked at a electronic store, and there were a lot of {MBTI type} men there. But hmph, environmental sciences is the well for {MBTI type} women... I have only met one {MBTI type} woman..|||really 4 at one work place? may I ask what you do because {MBTI type} women aint that common bro!|||Well the person also said that this trait can be used for good, like maybe in my career I should do something where people need acceptance, but they'd also realize I have boundaries (because I do)....|||1.  Are {MBTI type} generally secretive?  Do you not tell things or purpose or  not think of telling or what? I am fairly guarded, I don't talk about very personal things with most people.   2.  Are you...|||he could be a {MBTI type}, they stay in unhappy relationships all the time...|||you're getting awfully defensive. and you type an awful lot to be a {MBTI type}.|||I smoked for two years, smoked 2 packs a day. One day I was sick, couldn't breathe very well, and said fuck it, I quit! The only thing that I really had a struggle to let go off was narcotics, but I...|||I &lt;3 {MBTI type}. They are grounded, they see the bigger picture, and are generally great at explaining things.|||I started smoking two hours before newyears, and quit at 12am(: Other than that, just eat healthier, workout more. Same goal every year.|||*gets popcorn and eats it*|||I find {MBTI type} scary intense. I don't like being around a lot of them because the intensity of how they say things. They get under my skin for some reason.|||Okay seriously we aren't your friend, you know your friend better than any of us do. Why? Because she was your friend a couple of months ago right? So mope around, think of what she'd probably react...|||Yeah I am often called mean too. One of my friends said that if she didn't know me, she'd probably think I am the most insensitive bitch ever. &gt;.&lt; Idk what the common {MBTI type} friend is, I have a lot of...|||{MBTI type} who not, who cares! Just try!!!|||Just do it and see what happens. What can you loose? A friendship you already don't have right now? My friend did the whole, im gonna write you off over txt, when we've been friends for 12 years. I...|||Well a friend and I were talking about this. And he thinks its because my mom was schizophrenic, so I had learn to adapt very quickly to whatever mood she was in. And in that I have learned to be...|||Well thats cool, never met a {MBTI type} who was into the health field. But ya know, do what ya want :P|||An {MBTI type} nurse?! No wayyyyy! Welcome :proud:|||This subject came to me because when I was taking the enneagram test (the one from the ennagream institute website that cost $10) , and one of my good friends called while I was taking it. I went...|||I think the only other {MBTI type} I met was my old boss, he was really cool. We got along pretty well. He cracked me up, whenever he had a one night stand, everybody knew. Come on! Hurry up guys, I need...|||I always make the move, except with the {MBTI type} I am with now. And let me tell you, I have only been turned down once by a guy. And it was because he lied about being single, and was really engaged to a...|||my boyfriend is a {MBTI type}, and he wont have sex until hes married...|||I have a friend who is a {MBTI type}, and most the time she drives me effin' crazy dudddde|||lol! i dumped him last night, and then i asked him if he'd give me another chance. he likes to plan everything and it drives me crazy! and he kept talking about marriage. i think he will loosen up...|||scratch that, me and the {MBTI type} boy got back together, he is ecstatic.|||My greatest fear is to be helpless/incompetent. Being independent is my #1. priority.|||I just broke up with my {MBTI type} boyfriend, I dont think he will be taking it well. I said I'd offer him my hand of friendship, but it may be unwise. He said not right now, but maybe later. Distance is a...|||im addicted to oj! people at my old job cracked jokes about if I had orange juice that day, lol.|||THEN I MUST BE THE FREAKING COOKIE MONSTER! I am always making people lulz. If they dont laugh, they shake their head, or they shake their head and walk away. But most people laugh :P|||i dont know if he is a {MBTI type}, but i wouldnt waste my time on him. he sounds like a jerk from what you've said.|||HAHA! I &lt;3 you. I bought a $60 delta shower head like 3 months ago. Ohhh man... I'ma be getting busy with mister clean for a LONNNG timeeee.|||I just hope he helps me keep my p in check!|||According to this site {MBTI type} Relationships the {MBTI type} and {MBTI type} are natural partners. I am currently dating a {MBTI type}, and sometimes I find it hard to understand why he likes me so much. I am...'</v>
      </c>
    </row>
    <row r="490" spans="1:9">
      <c r="A490" t="s">
        <v>477</v>
      </c>
      <c r="B490" t="s">
        <v>498</v>
      </c>
      <c r="D490">
        <f t="shared" si="23"/>
        <v>3</v>
      </c>
      <c r="H490" t="str">
        <f t="shared" si="21"/>
        <v>young....'</v>
      </c>
      <c r="I490" s="3" t="str">
        <f t="shared" si="22"/>
        <v>&lt;&lt;&lt;&lt;&lt;---3---&gt;&gt;&gt;&gt;&gt;  'Ryan: {MBTI type} Seth: {MBTI type} Marissa: {MBTI type}  Summer: {MBTI type} Taylor: {MBTI type} Anna: {MBTI type}  Sandy: {MBTI type}  Kirsten: {MBTI type} Julie: {MBTI type}?|||Reagan - {MBTI type} Winston's partner (forgot her name) - {MBTI type}   Sent from my iPhone using Tapatalk|||Just the season one people! I haven't seen season 2 and on  Schuester - {MBTI type}. The Fe-Si is beyond obvious. Struggles with his own needs, stuck in the past. Sue - {MBTI type}.  Finn - {MBTI type} Kurt - {MBTI type}...|||with Eric, yes. Idk, I wouldn't say she's definitely {MBTI type}, it's a guess though.|||also- I feel like Pam is the {MBTI type}.|||omgg yes. Except, Tara is an {MBTI type} Nora Gainesborough - {MBTI type}|||Has anyone typed Julian?  The only remedy for extreme mental anguish - raw, physical BRUTALITY  I love this guy. Sucks he's dead~    Sent from my iPhone using Tapatalk|||Santiago - {MBTI type} Rosa - {MBTI type} Holt - IxTJ? Gina - {MBTI type} Charles - {MBTI type} Terry - {MBTI type}? Peralta - {MBTI type}|||Winston, I changed my mind - {MBTI type}   Sent from my iPhone using Tapatalk|||I think overall, it depends on the person regardless of their mbti or whatever. However, I will say that i recently had a fallout with an {MBTI type} I used to be really close with and after reading up...|||Russell Edgington - {MBTI type}|||please change to  ---&gt;    wanderlusts  :)|||Jaha - the 100|||Lmfao some people need to go outside and experience real {MBTI type} in the real world because Sherlock is soooo not an {MBTI type}.   Am I the only one who thinks he's an {MBTI type}?   He's too eccentric to be...|||Yess, I can see {MBTI type} for Mark now.  Daymond: {MBTI type} , I see. Something about him just comes off with an {MBTI type} vibe.  Barbara: {MBTI type}  Kevin: {MBTI type}  Lori: {MBTI type} Robert:  Ne-user?|||Yep. I see tons of Fe in him throughout s4.    Sent from my iPhone using Tapatalk|||Ike Evans - Magic City     Sent from my iPhone using Tapatalk|||Update:  Stevie Evans - {MBTI type} Danny Evans - {MBTI type} Lauren Evans - {MBTI type}   Sent from my iPhone using Tapatalk|||Update: watching s4.  Schmidt - I decided he's definitely {MBTI type}      Sent from my iPhone using Tapatalk|||I'm so excited for the klaus and Stefan crossover !!!   Sent from my iPhone using Tapatalk|||{html link}  {html link} ...|||Eddie's let it ride attitude in the Xmas ep is such an se-Dom thing    Sent from my iPhone using Tapatalk|||the 4 girls were all different temperaments, i love it.    Carrie - {MBTI type}  Samantha - {MBTI type}  Miranda - {MBTI type}  Charlotte - {MBTI type}   ---- Big - {MBTI type}? Stanford - {MBTI type}|||This thread is fantastic! My biggest issue from high school to college was staying in the routine of it all. Keeping up with the weekly assignments/the readings. The only routine I've  stuck by in...|||What types of naughty things /haven't/ we done?   (Minus the psycho loony bin stuff)   Sent from my iPhone using Tapatalk|||I had no idea this was a common thing for {MBTI type}?! Most people think direct questions are like attacks/starting a fight. To me, I think it's just a matter of being real with someone   Which is what...|||For Eric, the Fi-Dom is hella strong throughout the series.   Hyde - I mainly thought of him as an {MBTI type} because of the Se-aspect and inferior Fe, but I'm seeing {MBTI type} as well. I really don't know...|||you know, I actually agree with you now. I dunno why I never considered {MBTI type} before, but now I can't unsee the {MBTI type} in him. The Devil's advocate thing of Hyde's definitely fits into the {MBTI type} frame.|||So to start, I'm a person who actually isn't into the relationships thing. I'm just not interested in them, and have a habit of always being the one to cut guys off. So I can't say I understand what...|||It's not the same thing - but I have a close friend who is an {MBTI type} and we get along famously. We always appreciate how well we get along because neither of us are fans of the clingy stuff, have no...|||I can't tell if Max is {MBTI type} or {MBTI type}  but Caroline is definitely an {MBTI type}|||Funky mbti's opinions aren't always valid  Sherlock is sooo not an {MBTI type} the way he operates on and off where he can just sit around for days on the couch and then go to the other extreme in taking...|||xD you amuse me too!   Agreed! I'm not opposing, I just wanna know what an introverted extrovert is   Sent from my iPhone using Tapatalk|||Lmfao what Calm down broseph I'm just asking why   Sent from my iPhone using Tapatalk|||How can I put a thumbs down on a post    Sent from my iPhone using Tapatalk|||I'm arguing this one :)  An introverted {MBTI type} ? Lol    Sent from my iPhone using Tapatalk|||I'm laughing how you emphasized more mature {MBTI type}   Too funny     Sent from my iPhone using Tapatalk|||Bel Jaffe - {MBTI type}|||Mark - {MBTI type}|||Kevin - Possibly {MBTI type}|||I'm pretty in love with this show and wanted to get this thing going~   Ike Evans - {MBTI type} Ben Diamond - {MBTI type} Vera Evans - {MBTI type} ? Stevie Evans - ESxP Danny Evans - IxFJ Judi Silver - {MBTI type}|||I'm wondering why nobody has entertained the idea of Katherine as an {MBTI type} ? Devils advocate, uses her Tert Fe for manipulation like crazy. Her and Damon both use tert-Fe and know exactly what to say...|||Gray Fullbuster - Fairy Tail   Sent from my iPhone using Tapatalk|||Irene Adler (the woman) from Sherlock   Sent from my iPhone using Tapatalk|||Samantha - Sex and the City     Sent from my iPhone using Tapatalk|||The ability to intimidate other people ;p   ( so many people have a bigger voice in text to me, but then get all quiet &amp; scared when It comes to in person lmao )   Sent from my iPhone using...|||Princess Azula - The Last Airbender  Dawn Chamberlain - The Secret Circle  Vee - Orange is the new black  Fiona Goode - AHS COVEN  Bosss|||LMFAO Nailed it      Sent from my iPhone using Tapatalk|||Agreed!    Sent from my iPhone using Tapatalk|||The way he operates doesn't come off {MBTI type} to me.  He's also kind of a pushover with his wife.   Even though Eddie is a pushover with that chick, and I claim he's an {MBTI type} , he's also really young....'</v>
      </c>
    </row>
    <row r="491" spans="1:9">
      <c r="A491" t="s">
        <v>477</v>
      </c>
      <c r="B491" t="s">
        <v>499</v>
      </c>
      <c r="D491">
        <f t="shared" si="23"/>
        <v>1</v>
      </c>
      <c r="H491" t="str">
        <f t="shared" si="21"/>
        <v>html link}</v>
      </c>
      <c r="I491" s="3" t="str">
        <f t="shared" si="22"/>
        <v>&lt;&lt;&lt;&lt;&lt;---1---&gt;&gt;&gt;&gt;&gt;  justaddallofthem|||I'm really glad you enjoyed this! Add me on skype so we can get this party started! jetplane48, and if you guys enjoyed that, you will enjoy watching Ernie and I interact. He is an {MBTI type}. Let me know...|||it was always a pleasure to have you :)  Trust me, I am very much an {MBTI type} (at least I think so, otherwise, what would I be lol) I want to have you on a call Scarlet!  You mean cool as fuck? ...|||Thank you Drunk Parrot for doing this interview with me! It was fun seeing an {MBTI type}/{MBTI type} interact. He is so/sx while I am sx/sp and he says I am 3w7 while he is 7w8. What do you guys think about this?...|||Thanks for chatting with us susan :D We appreciated your 8w9-ness!  Thanks again steph! It was super awesome seeing a much more, relaxed and chiller {MBTI type} compared to Kevin and Susan!  Thanks...|||Add me on skype and let's get to interviewing: jetplane48  1.Thats what the point of the interview is, to get to know each other. 2.I can respect that 3.Learning more about MBTI in ways you...|||Sent you a PM ;)  Definitely! Add me on skype: jetplane48  Woooo! Add me on skype: jetplane48  You're not far from the truth...I am almost losing interest but it's still entertaining to do...|||thanks RAZ333 for joining me in real life for this! What do you guys think of {MBTI type}-{MBTI type} friendships? Are they as cool as you thought? If you want to join me on skype for interviews, add me:...|||Thanks devsmess for joining me today for a chill talk! Here is the video and if anyone else wants to talk to her or get involved in a big group, message me on here or add me on skype: jetplane48  ...|||Sorry, Skype is the best platform for me to use :(  I did find an {MBTI type}! Her name is @Avant Gardenia  Please warm up to me then ahha! I'm a very chill person to get to know, trust me! I'm not...|||I added you! Thanks for looking out!   Yeah Eggsies get with the program!  Also, Thanks Robert2928  for this additional interview with a bunch of other people! If you guys are interested in...|||Trust @nicoloco90 guys! I'm a very fun person to talk to! Thanks for joining us again nico, you've been super fucking awesome with your answers.  How can I get them to come out and join me ahhaa ...|||Yeah I did! {MBTI type} is a fun subforum to browse :)  You're actually right! I have to keep doing something otherwise I get pretty bored haha :P  Also, thanks @INForJoking for joining us in this chat...|||Thanks nicoloco90 for doing this interview with me! Anyone else want to get on board and talk about life? Add me on skype: jetplane48 or message me here if you have any questions!|||Thanks alot for doing this video with us Robert2928. Anyone else interested in doing a video with Robert and I over skype? Let me know!   {html link} me on skype and lets get this started! jetplane48  Also, thanks Zinerva for doing this interview with me! Any other {MBTI type} want to join in on the fun?  ...|||Thanks for doing the video Veggie! Any other {MBTI type} want to talk to Veggie on skype with me?   {html link} skype is jetplane48   i'll see you soon :D|||Thanks stranger! Well if you and I eventually skype, I will keep my shirt on hahaha, but add me on skype! I would love to do a duo {MBTI type} interview with you and Don!|||Well, you are probably right about them not trusting me but either way, I'm gonna get my name out there.   Actually, I think its an {MBTI type} thing. I've always been the interviewer BUT I ABSOLUTELY...|||I fucked up lol. Either way, I the interview with siggy should be up later today!|||Don wanna talk to {MBTI type} next time?|||How about this then. I've talked with {MBTI type} before, I feel like I can be a catalyst to you in terms of trying to find good topics to discuss. Don't be so conservative, try to explore topics with me,...|||Hell yeah! add me on skype: jetplane48  and why do you say you're an odd one?|||Thank you! Want to try it out with me? Here is a video is did with PerC member Mysa earlier today!    {html link} of a little flesh ;)|||thank you so much!!! i am totally looking forward to meeting you :D|||maybe in the future, you'll have a change of heart :) would totally love to have you on board! check out the other {MBTI type} I've talked to!   {html link}  ...|||thanks for doing this don! your interviews are up! here are the ones thus far! thanks again :D   {html link}   {html link}  ...|||have a good one :)|||I have, but it goes unnoticed as spam or something like that. I guess no one really cares there haha|||yay!! add me on skype! jetplane48|||Yay!!!! add me on skype: jetplane48 and lets get this party started!!|||add me on skype! :D jetplane48|||Hello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...|||omg why!!!! wanna see how {MBTI type}/{MBTI type} conversation goes? heres one:   {html link}</v>
      </c>
    </row>
    <row r="492" spans="1:9">
      <c r="A492" t="s">
        <v>477</v>
      </c>
      <c r="B492" t="s">
        <v>500</v>
      </c>
      <c r="D492">
        <f t="shared" si="23"/>
        <v>2</v>
      </c>
      <c r="H492" t="str">
        <f t="shared" si="21"/>
        <v>nstead...'</v>
      </c>
      <c r="I492" s="3" t="str">
        <f t="shared" si="22"/>
        <v>&lt;&lt;&lt;&lt;&lt;---2---&gt;&gt;&gt;&gt;&gt;  'I'm going to be honest...I only come here when I'm super bored. I think cleaning my room is higher on the priority list than PerC. Not trying to say that this place isn't interesting and insightful...|||They don't even dance?!? They might not be human lmao. I had a fun college experience but it wasn't an ivy league school so the atmosphere was a lot more relaxed. We were always partying, clubbing,...|||I usually respond with the squeeze of death or a judo throw! most people prefer the Boa Constrictor hug though lol|||1. Unplug the TV and start moving.  Start exercising everyday. It doesn't matter if you're doing some sport casually, hitting the weights, or going for a run...you just need to get moving. But this...|||why stop at PerC? let's go big! here's what i have in mind...  step one: conquer PerC step two: rule the universe  who's down?!?!|||real recognize real!|||awesome question! to put it simply all I want in life is a cool crew, laughter, and adventure!|||jam out on guitar/ukulele while singing badly, dance?, MMA on punching bag, bodyweight home workouts, jump rope for cardio, maybe invite a few friends over, put on a funny movie..something like hot...|||1. Sorry for what? party rocking?! uh..idk.. i'm usually not sorry unless i break something?   2. accept it and follow up with a joke or be direct and reject it  3. if they constantly fk up and...|||ew i hate stereotypes. they're somewhat true but a little bit exaggerated and it leans towards bad vibes. anyways its more like calculated risks, enjoys the thrill of life, and assertive/straight...|||Didn't understand the question but here I go. If there's something that I really want, I'll do pretty much whatever it takes or die trying. I can block out distractions and focus on the task at...|||Sports for sure. Basketball, tennis, volleyball, wrestling, boxing, track and field ect ect. Didn't like english, too symbolic and pretty much BS to me. History was cool, but got boring if stayed on...|||parties/kickbacks, MMA gyms, concerts, clubs, bars. Anywhere that has a social environment and keeps people moving. and don't worry, we'll get your attention first. whatever we're doing in the...|||ooh monemi the pool shark. keep that hustlin' going lol|||Wow you're dumb, im done...  Damn you're a beast  OMG CHASINGCLOUDS, you asshole/douche/bitch/mofo!  Shut the hell up! you're so loud/annoying  These are recent ones lol. I know my...|||there's no secret. we're just excited about new challenges. any other mindset like nervousness will only hold you back|||if you back stab me, BS a lot and lie to me, pick on weaker people, or do something at the expense of someone else for your own personal gain. if you're willing to do this at a small degree...it...|||damn thread is too long, dont want to read. wish i could figure out what lead up to you drunk texting and hating him so much lol|||get outside your comfort zone and you won't have time to sleep =)|||Was good at reading people. Got into psychology because it was easy to understand and make sense of everything. Found out about this test and found this forum. Use this forum when I'm bored as fk,...|||Wouldn't two {MBTI type} have mutual respect for each other and just get along instead of intimidating each other? That's how I see it playing out in my head at least but who knows....|||soo many things to do, can't believe you can get bored lol. pick up games at parks? go to sports pub if too lazy? dont care about pubs then trying hiking. go skydiving or bungee jumping if you're an...|||I have a huge ass ego and this is because I'm confident in my skills and myself as a person. Why wouldn't you though, embrace yourself as a person because you're gonna have to do it for like 50 years...|||KKKing you don't know how to be yourself?....are you too self conscious or something? maybe that's why when you're drunk everyone starts to love you because you loosen up. girls aren't some alien...|||He's not scared of you, that's for sure. But I don't think he's looking for a relationship with you since he's not interested/chasing, maybe FWB at most. And for the not ignoring thing, I pretty much...|||Oh no wonder... I didn't know what this was and people kept talking about it on this forum lol. Well atleast I know now :tongue:   You are a Type 3 with a 2 wing: The Charmer  Your trifix is...|||ooh, i like movies too... they're the best!! anyways, why don't you try to compromise with him instead of coming up with useless strategies like peer pressure and murder LOL . It doesn't seem like...|||Hate to admit it, but those are pretty spot on. I don't like emotions because its all drama to me, like being impulsive and doing whatever makes me feel good (random purchases like cool toys),...|||Apparently I do accidental flirting. I'm not looking for a relationship but my friends say I'm always trying to lead girls on and flirt a bunch with them. I'm honestly just being myself by just...|||who are you talking to vinniebob|||Not trying to bash on {MBTI type} but the one I know hates people/society, has an elitist attitude, socially awkward, has a really dark humour. I don't even know how we get along so well or even met, maybe...|||imo she'll be fine, just needs alone time. just make sure you go say hi or something from time to time because being alone + negative thoughts aren't a good combo. and don't worry about if you're...|||Obviously schooling isn't high in priorities for her now, some other issue took over. Sounds like she is breaking away from school and slowly going into social isolation. I'm just going to assume she...|||Ahaha, thanks for the warm welcomes and funny responses everyone. I'll be sure to stick around and make everyone's day brighter =)|||I'm only 21, so this is pretty much me 2 years ago. Failed 2 semester in a row and I decided to go to work for one semester since for the time being.  During this time I would figure out what I want...|||Basically a delinquent in high school. I liked to poke at any loopholes and see how far I could go, this was mainly towards authority figures and THE LAW. Although I knew I could get into some deep...|||Hip-hop/rap (mac miller, lil wayne, kanye west, eminem, drake, ect), EDM, or mainstream pop are mainly what I listen to. I get shit for it by my real musician friends but idgaf its catchy and shit....|||Just Kidding! Just charming and like pushing people's buttons  Anyways, time to be self-centered and talk about myself. So I joined like 2-3 weeks ago after I found out I was an {MBTI type} and it all...|||Nymeria knows whats up. Travel into new worlds, meet awesome people, learn new skills, experience the wind ocean and land, LIVE THE ADVENTURE!    Good for you for pursuing school, but not knowing...|||seems like everyone here, including me,  hates cardio and running long distances except for Tawanda lolol|||Cool! a sports thread!!   Well in freshman year of highschool i played tennis in varsity level my first year! Roger Federer is crazy btw. Picked it up really fast but eventually quit because the...|||Oops bad word choice on my part. Moving on means forgiving, letting go of stuff, walking down different paths blah blah blah. But when I said move on I meant like sweeping it under the rug and...|||Lol same situation happened with me. Dropping friends out of my life is easy as snapping my fingers, which is what I did. But when I do drop friends, there's a good reason to it. And I'll most likely...|||Ahaha I see. Not surprised because I'm a bit desensitized but your lifestyle did spark my curiosity. A little bit too dark and eerie for me though. But hey, whatever floats your boat! Get it? because...|||so the room with hanging limbs and a chained up corpse that's rotting away counts as decoration?|||you have got to be fucking with me. wtf happened up there with all those pictures??|||Yup, I'll only help a select few of really close friends if they really needed it. The rest of my friends, not worth it. And yeah, I talk big so it makes me look better in social situations. Most of...|||Really? That's weird because I rarely get to experience hate from people. Usually I get along with everyone and we all have fun. The only haters I've ever come across are people who are condescending...|||Dude you don't even know. This house would be the ultimate house where you can do anything! Giant pool that can shoot out waves, a room filled with trampolines, rocks on the wall so I can rock climb,...|||League of legends because all my friends play it. Actually got pretty high ranking in that game and played alongside pro-gamers but after a while it gets boring. Rather be outside doing stuff instead...'</v>
      </c>
    </row>
    <row r="493" spans="1:9">
      <c r="A493" t="s">
        <v>477</v>
      </c>
      <c r="B493" t="s">
        <v>501</v>
      </c>
      <c r="D493">
        <f t="shared" si="23"/>
        <v>3</v>
      </c>
      <c r="H493" t="str">
        <f t="shared" si="21"/>
        <v>y come...'</v>
      </c>
      <c r="I493" s="3" t="str">
        <f t="shared" si="22"/>
        <v>&lt;&lt;&lt;&lt;&lt;---3---&gt;&gt;&gt;&gt;&gt;  'I do that when I'm not really interested in who you are, or I clearly don't like you but don't want to start something. Now if I don't like you and you say something that could be a common interest,...|||I'm rewatching the show right now and I was thinking Kat must be an {MBTI type} so I wanted to see what others thought and found this board.   I agree with Christian being an {MBTI type} and Grace as an {MBTI type}.|||I almost dated one, and man we fought a lot. As friends, I don't really think about them but enjoy being around them from time to time. I probably couldn't form a strong everyday friendship with...|||7w8 for me|||- how do you express your feelings and deal with your emotions?  I don't. Just kidding, but around people I vaguely bring it up, by myself I breakdown. I mostly ignore my feelings. Would rather be...|||I want to travel the world and meet great life long friends.|||For me, if you hang out with me a lot I will get closer to you. Even better if you're down for my spontaneous plans.   For signs of getting closer would probably be talking more about personal...|||It depends on the person. The people who I don't semi-fancy back, I can tell. The people I like and would want to pursue a relationship with, you have to tell me. Now for other people, I can pick up...|||When I'm told what to do with my life or where I HAVE to put a tattoo on my body so I can get work.   When people complain about EVERYONE'S problem like it's their own. Like my parents right now...|||Being told that I could be great at infomercials/selling things to people was nice to hear. I like to be complimented on how witty I am.|||Dad: {MBTI type} Mom: {MBTI type}   Where you a chatterbox as a kid?  Not really. I was really shy just like followyourthird said.   Did you get physically injured a lot as a kid?  Were you a daredevil? I got...|||I get sick a lot in our car when I'm not driving. I get a major headache and feel like throwing up. Like everyone else, roller coasters are fine. Also, when driving at night I cannot stand it. I get...|||64/100 masculine  57/100 feminine 66/100 androgynous   female {MBTI type}|||Sometimes I wish I could hold grudges on certain people, but it normally only lasts for like a week if anything. If it's on a Friday that someone pisses me off and I don't see them over the weekend,...|||I get like this too, especially when I'm already upset and my friends don't really regard it. Of course my isolation from them only happens for a few days maximum.     I care about relationships...|||I've had a conflict with two different {MBTI type} once, but that was a really close relationship for a bit.|||Your Result:  Expressive: 86%  Driver: 78%  Amiable: 26% Analytic: 16%|||I really like PE, but my favourite academic class would have to be math. I found math a lot of fun, where English was just a bore to me.|||I am also a morning person, but I can stay up late too. It honestly doesn't matter, sleep for 2 hours? Cool, let's do it! I do get more stuff done in the morning though.|||I personally don't have siblings, but I have REALLY close family friends that are pretty much siblings from another mother. So kind of the same, but not...   I enjoy having these siblings. I...|||I asked my mom this the other day. She didn't tell me much, but she told  me I didn't give her too much trouble as a baby. I didn't cry all that  much, and I was walking fairly quickly. I used to be...|||My best guy friend took a really short test a few years ago, and he was an {MBTI type}. I don't know what he is now, but he's still an IxTP.|||My friends don't really know when I am upset usually. Some of my friends can read it on my face though and that's when I break. I pretty much do exactly as you two said, shut off from the world, or...|||I personally ignore my problems until I crack in front of someone and then get embarrassed. So what about all you other {MBTI type}?|||A few of my best friends are {MBTI type} and we get along well for the most part.|||I honestly don't read a lot. I only like reading when I find a book a find highly interesting. That is really rare for me too.|||This 100% for me. Also if a guy wants to get out of the friend zone he should also touch flirt a lot.|||I am feeling the exact same way as you.|||I'm a Leo.|||I've dropped people for being too much of an emotional damper on me. I've also dropped people who tend to spam text me. Idk though, that's just me. I don't really drop people all that often. I mostly...|||If eating pot cookies on school campus then facing expulsion counts as naughty. If so, that tops it off for me.|||I've dated a few {MBTI type}. I get along fairly well with them.|||My primary and secondary is 3.6   You score for primary psychopathy was higher than 85.7% of people who have taken this test.    You score for secondary psychopathy was higher than 88.6% of...|||My weekend involved hanging out with friends on Friday, and Saturday. Sunday was a laid back, boring day in a way. I mostly hang out with friends and like someone else said, I thrive off spontaneous...|||{MBTI type}: He was really flirty, but highly amusing.  {MBTI type}: This type cracks me up. I enjoy being friends with the one I'm friends with now, even though we have like nothing in common. {MBTI type}: They're...|||One of my close guy friends is an {MBTI type}. He can piss me off a lot sometimes, but I don't find him an asshole. He's pretty cool, and really nice. He makes a lot of rude jokes though, but who doesn't? ;)|||Movies: 1) Pan's Labyrinth  2) 21 Jump Street 3) Scott Pilgrim vs the World 4) I Love You, Man 5) Suckerpunch  Albums: 1) We Were Dead Before the Ship Even Sank - Modest Mouse 2) Total Life...|||What are your interests and hobbies? sleeping, eating, reading, browsing interwebs.  What kind of food do you eat? meat, junk, sometimes apples.  Are you vegan, meat eater, healthy, not healthy?...|||{html link} TNT Celeverbot: I knew what TNT was the abbreviation for, but I can't remember. User: Today not tomorrow. Cleverbot: Isn't tomorrow yesterday? User: No, yesterday is tomorrow. Cleverbot:...|||I really loved The Nine Lives of Aristotle and this one book with a mouse and her friend visiting or something. I forget what it's called.|||This was my friend's chat when we were both on skype, pretty hilarious.  You: hi Stranger: hi You: asl? Stranger: 22 m usa You: 18 f holland Stranger: how are you? You: not to bad, how about...|||With me, my anger always turns into sadness in the end. I get so mad that I will get sad because of it.|||I find {MBTI type} really interesting, I mean once when we start talking. My best friend is an {MBTI type} and the guy I liked is an {MBTI type}. I'm really attracted to {MBTI type}. I think the relationship would be...|||58101 I really love Dexter, from Dexter's Laboratory. His personality is hilarious.  58102 I also love Kurumu from Rosario + Vampire. I just feel bad for her somehow, but she's my favourite out...|||Funny how my post was about ignoring my {MBTI type} friend. I totally agree with how it's so much more fun here than facebook.|||When you just randomly shut your friend out because you just feel awkward talking to them for 3+ days straight.  I think this is just me though...|||{html link} happens to me a lot with dreams. I was talking to my friend about something in a dream and brought it back up in conversation. They were super confused, and I felt crazy. I was like, Dang... That...|||I'll ignore the people I care about because I feel like I annoy them. If I notice that someone is starting to ignore me, I'll just stop contact in general. I'll probably just wait until they come...'</v>
      </c>
    </row>
    <row r="494" spans="1:9">
      <c r="A494" t="s">
        <v>477</v>
      </c>
      <c r="B494" t="s">
        <v>502</v>
      </c>
      <c r="D494">
        <f t="shared" si="23"/>
        <v>1</v>
      </c>
      <c r="H494" t="str">
        <f t="shared" si="21"/>
        <v>ass it up.</v>
      </c>
      <c r="I494" s="3" t="str">
        <f t="shared" si="22"/>
        <v>&lt;&lt;&lt;&lt;&lt;---1---&gt;&gt;&gt;&gt;&gt;  Then you didn't read my OP. Go back and read why I wrote this in the {MBTI type} forum. I think you had a gut reaction without evaluating the actual content of my words.|||I feel like high fiving the two with 1-5 people. Restraint! Well done!|||Not all visual communication has to be the exaggerated example I gave. I just used the extremes for the purposes of demonstration. There is such a thing as subtlety and tact. I grew up with an...|||I'm sorry if I came off that way, that wasn't my intention.     I didn't say even once that this was exclusively or mostly an {MBTI type} problem. I think you need to go back and read it. You've read...|||I have my close circle of friends and don't have many friends outside of that circle. I get that. I'm not popular. But I have tons of acquaintances/connections that I can call on for favors at any...|||The way you talk about this, it sounds like you think sensors are just intuitives without intuition and intuitives have everything sensors have + intuition. What's your take?     Not all...|||By handicap, I mean it takes longer and more effort to deal with people day to day using words. I guess if you're only used to using words with the general public, it's boring, mundane and time...|||I used the extremes to make my point. Not all visual cues need to be broadcast at full blast, that would be the equivalent of being visually tone deaf. My fault for not realizing this was implicitly...|||By deep connection, I don't mean soul mates. Brief, passing but purposeful connections. The sort of connections that will get you into the backstage at a concert or your professor to help you...|||I think this ^ is a better way of looking at the world. There are so many ways of communicating and even if I'm not immediately a fan of how someone expresses themselves, I will adapt to it. I think...|||I didn't say faces always have to show emotion or be friendly. Obviously a blank face can be another visual communication form. I'm referring to the number of INXX's complaining about social...|||Not sure why you feel the need to mock me or why you're reacting defensively.   There are enough INXX's complaining about struggling to socialize in society and talking about social isolation that...|||If most of the population are sensors, wouldn't it help to avoid things like this by expanding your communication tools to include a wider visual communication vocabulary?|||Maybe it's not a problem you deal with but I am seeing enough INXX's describing issues that suggest they're not communicating effectively with a significant portion of the population that they're...|||I'm not hard wired to express thoughts and ideas using language. Doesn't mean I can't learn it and haven't worked on it.   If you need to communicate on some level with a dog or a toddler, do you...|||That's not what I mean. Visually expressive does not mean ditz or over playing it at all times. Your description of the ditz is someone who isn't effectively expressing themselves visually. Visual...|||This reminds me that I wanted to get motion sensor lights in my dorm. Otherwise, I didn't see it do anything that I'm not fine doing myself.|||And what of quality of connection? When you need to convince people who aren't particularly rational and not able to see things objectively, how do you reach them? Because there are a lot of...|||I see a pattern with INXX's saying they lack facial expression. Does that have anything to do with the disdain I see on here from some toward those who rely heavily on visual cues to express...|||{html link}  I feel like playing but it's bed time.|||They don't make all of them NF's. There's too often a bias in the people typing that regardless of the characters strength, if they show universally human traits, they must be NF's.|||Have you experienced this at the college level as well?|||Still not ready to put those claws away, honey. Takes you way too long to cool off.|||I don't door slam. I speak up for myself and don't need to get that mad.|||You're so much nicer than me. I probably would've asked him if the ground was cold when he crawled out of it this morning.|||The question wasn't about who is coolest. The question is who cares the most about being cool. That has never been my goal and I don't see it as the goal of {MBTI type}'s. We're content to make enemies and...|||When he wouldn't work with me, I asked if he wanted to go to the TA and get a new lab partner if he thinks I suck so badly that he can't work with me. Not sure how he'd come to that conclusion given...|||Can't remember exact wording, but I did my best to word it non-blackmail-y. :proud: I've worked on this for months, he should be smart enough to see this coming anyway.|||Nope. I've got confirmation that he opened it.|||You keep coming back for me and saying I'm the one that doesn't drop shit. Cry me a river.|||{html link} on who it is. If I like and respect a person and they don't like me, I want to understand why. If I don't like them, I'd sooner jam a pencil in my eye and swirl it around real good than try...|||{html link} presuming my grades aren't good? I already addressed this in my posts.|||The point is for students to learn to work together and the material. Not how efficiently it gets done. He has the option of getting a new lab partner if he thinks I can't do it. But he's failing to...|||{html link} course the ESXP's care most about being cool. Except wait.. the ones on here trying to convince people they're cool are... {MBTI type}'s.|||I argued my point. You guys got your panties in a twist, took your ball and went home.|||Hadn't realized DP was so delicate.|||I've never tried beating the shit out of anyone. Sounds like fun.|||Do what everyone else does and steal shit or make it up.|||He's more entertaining left flying in the dark.|||He's articulated himself well enough that I'm comfortable passing that up. Thanks.|||Blow me.|||A. Oh no! My world will crumble now.   B. I've said it before. If I'm annoying, you don't have to keep coming back here.|||I don't appreciate complete strangers pulling my tale repeatedly and I don't put up with it. If I'd seen indication that he was joking back and forth with someone, it wouldn't have bugged me. I don't...|||Do you only make a point or disagree with people when you're butt hurt? You attribute a lot of things to me that I haven't said, thought or felt in your posts.     I haven't felt disrespected by...|||Not expecting a babysitter. You've said he's up to this shit all the time. So you're aware of it. But his behavior hasn't changed. It would appear as it is, things have been ineffectual. I'm a...|||I didn't think it was specifically about me and never did. I think we're missing each other. That type of humor only works if you already have a relationship with someone. If it was just a sense of...|||Are you sure they like it though? If the forum is particularly inactive, I'd suspect they don't like it. They just pass it up.</v>
      </c>
    </row>
    <row r="495" spans="1:9">
      <c r="A495" t="s">
        <v>477</v>
      </c>
      <c r="B495" t="s">
        <v>503</v>
      </c>
      <c r="D495">
        <f t="shared" si="23"/>
        <v>2</v>
      </c>
      <c r="H495" t="str">
        <f t="shared" si="21"/>
        <v xml:space="preserve"> and I...'</v>
      </c>
      <c r="I495" s="3" t="str">
        <f t="shared" si="22"/>
        <v>&lt;&lt;&lt;&lt;&lt;---2---&gt;&gt;&gt;&gt;&gt;  '-Is your father a mechanic? -......Why? -Because he assembled you well.|||1. Sarcastic 2. Tease non-stop 3. Patient and undirect while I'm building up the tension, then very direct and bold when it's time for the kill|||All people fiind the same kind of stuff funny: what surprises them or what makes them feel superior. I do not think type has anything to do with it. But I personally like situational humor the most...|||Summer. All of the above + cold beer is incredible during summer :D|||First get drunk with one or more friends. Then think about something fun to do. You'll surely figure out something.  My most crazy ( or hell fun ) experiences were born this way :D|||Hehe yeah I can relate to that. But as far as my experience goes, MBTI is pretty much useless as far as dating goes. Girls are girls, no matter if they are {MBTI type}, {MBTI type} or whatever. But if you...|||Paying attention to what I say and do. Seeming interested in my personality and my life, not just my d***.|||Yeah, pro-choice.|||Yeah...First of all I wont trust your typing that she is an {MBTI type}. But she is a cold coquette ( the type that now is warm, now is cold, now she flirts, now she does not give a fuck) and she is playing...|||I would go with {MBTI type}...... You sound like a Fi auxiliary, but do not seem impulsive enough to be an {MBTI type}( or an {MBTI type} who is worse)|||That friend of yours sounds totally {MBTI type} and not at all {MBTI type}...Many reasons for that, most important of all being that you described her as very submissive towards people of authority - Se or Ne...|||Well I have the same problem ( or had ask me again in a few months ) There is not much you can do, but as an {MBTI type} myself, I found out that while I am a good character reader, I often make wrong...|||Sure. I have to pick a college and a future profession, but I have some many options and so many jobs I could do well, that I have no idea how to sort through them. I already droped from 2 colleges...|||That's the spirit! Good luck :)   You are funny :))|||Like I stress out, unless they are really intense about it, no. There is this one time. A girl who was just a friend of mine. Went to a party and she was there also. A few hours later, she pulls me...|||Now that I think about it...... Now I speak from a personal perspective, but what I say may be common with other {MBTI type}.  I don't really have a  friend zone  for girls. I am not the type to make...|||Jack of all trades?|||Just flirt very directly, but in a playful manner........ Strong intenses  I love you  scare the shit out of me :))|||Character Strength # 1Bravery You are a courageous person who does not shrink from threat, challenge, difficulty, or pain. You speak up for what is right even if there is opposition. You act on your...|||Ok maybe I am biased, but I can't see you as an {MBTI type}. You see I have met a lot of {MBTI type}, {MBTI type}, {MBTI type} (if you ask me this are by far the most common types) and they are downright pushy when it comes...|||It's cool man :)|||for NighTi  Well it also depends if you look at it from a socionics or MBTI perspective. In MBTI you only have 4 functions, and also in MBTI the inferior is CONSCIOUS (which is very wierd and...|||Hiding feelings does not mean Fi user... You should choose your sources better.  And as far as what he said, let's let him tell us what he meant. For me it was the phrase  I am sure you can guess...|||for @NighTi : Ok you got me : flatery always works :)):))  Well there are a lot of subtle details, but the thing that convinced me was this: I'm not sure. I'm having a hard time wrapping my brain...|||Hahaha I am still pretty sure about {MBTI type}. I could go into a long argument about why he is Fe inferior and not Ne inferior, but the truth is that it does not matter. Our sole purpose is to provide a...|||Well I have writen a very long post to support {MBTI type} but it got deleted. So here is the short version: you are very analytical in anything you do ( even describing pictures) , you seem to have...|||Not really. Actually Fe is all about sharing. As for your perception function, could you describe the way you take in information in real life? Do you think details are important? Do you try to be...|||Yeah I stick with {MBTI type} :)|||No ma friend I am not playing puzzles. I am just saying that she is extraverted (because she is completely focused on the outside world). Also she feels good when others feel good, and that is Fe....|||for Raichu Every1 doubts their type on some level, usually because the descriptions are kinda inaccurate and they tend to put too much trust in them. People are complicated, actually I feel it's...|||I would actually say you are a Ti dom. You really don't seem Ni dom to me. Probably {MBTI type} because you a certain afinitty to adventure and seem very interested in just having fun and not caring. But...|||Ne doms and Se doms typically display this trait.|||mhhhhhhhhh...... Some kind of {MBTI type} or {MBTI type}. Hard to decide. You seem extraverted and also seem to have Fi secondary. That means Ne dom or Se dom. It is quite easy to confuse between the two of them,...|||Ok so I see a lot of Fe all over your post, and at first you seemed introverted, but on a second thought you seem totally focused on the outside world ( how others feel, what others have to say,...|||Sorry, can you rephrase that?|||Yeah pretty much any sensoric part of a conflict. Se inferiors are usually disturbed even by a harsh tones (they think you scream at them - saw this a few times; recently , I was kinda fustrated with...|||:) I read your post 5 times to be sincere. Please consider {MBTI type}. You are clearly intuitive, but your intuition seems introverted to me, especially beacause of your why questions and your insistence...|||If you ask me, {MBTI type} or {MBTI type}. Not sure, I think {MBTI type} more likely. Try figuring out if you are extraverted or introverted.   I see no Ne signs in anything you say but I see some Se, especially in...|||Sounds more like a joke to me. I personally say a lot of things like that, but I rarely mean them. More often than not, they are half-jokes or ways to get a reaction from a person.|||When my father was possesed, Satan stoled my sister and I went to hell to get her back. When I woke up I was scared as fuck and covered in sweat like I took a sweat bath or something; could not sleep...|||Hell I will try it tonight! Souns like fun :)|||Yeah.... You are probably right. Could you give some examples?|||Yeah same here.... Never thought about this but seems I have some simptoms. I always thought about it on the lines of  hell this is how I am , can't help it. And no matter how much willpower I...|||Oh yeah and some people are simply wierd and take offense at anything even remotely negative. Those are the people you should avoid.|||Well simple question: do you even try to self-censor? Because if you don't, then that's a very good starting point and you should ignore the rest of my post.  It's not like I don't say shit that...|||Just came home. Now just chilling. And I have no idea what to do lol|||Yeah kinda. To many things going on and no time to think. In big social settings I find it very hard to concentrate.|||yeah same here|||Yeah......  Well I don't hate {MBTI type} at all, but truth is I kinda try to avoid them. What I don't like about them?  -bad taste in music; if a song is on the radio then is very good; to bad most of...|||I think I got your answer. If I have been near someone when they needed me, and then when I am down and weak and all seems to fall apart and they are still near me, then I see that as loyalty and I...'</v>
      </c>
    </row>
    <row r="496" spans="1:9">
      <c r="A496" t="s">
        <v>477</v>
      </c>
      <c r="B496" t="s">
        <v>504</v>
      </c>
      <c r="D496">
        <f t="shared" si="23"/>
        <v>3</v>
      </c>
      <c r="H496" t="str">
        <f t="shared" si="21"/>
        <v>oxiously-'</v>
      </c>
      <c r="I496" s="3" t="str">
        <f t="shared" si="22"/>
        <v>&lt;&lt;&lt;&lt;&lt;---3---&gt;&gt;&gt;&gt;&gt;  'i was no where near as bold as you were. i never had tantrums either.   you know that assbiscuits got kicked out of a kids club on holidays? the organizers refused to take her back again and she...|||you were a horrible brat of a child. i think your cousin is an {MBTI type} though :P  so many questions!  What were you like as kids?i was very girly. i was always bored. i could never stay inside for...|||boooooorrrrrrriiiinnnnnnngggggggg  read the whole thing to see if i could though.|||clearly you're asking for something you don't want form here. you're like a hungry adamant child refusing to be fed.   none of us here know you, you could be anyone but you're also a person in...|||my Ni sucks :crying:|||oh come on. you don't have super powers.|||he doesn't look very tall|||{MBTI type} use Fe, focus on your Fi instead. {MBTI type} use Fi and Fe is usually one of their weakest functions.|||edit: wrong thread -_-|||i'd rather be an {MBTI type} so i could more done.|||function wise you two are opposite according to Beebe's functions.   palobell the shell cracks don't you worry about it ;).|||lol i do this kind of shit all the time to mess with people's heads.   here's one you can try, walk into a gift store and ask where's my gift?|||{MBTI type} want to test laws and break laws.  {MBTI type} want to test people and break the norms of society.|||uh-huh. otherwise they barely open they're mouth [from experience].|||i'm really good at my capitols -big head- what the capitol of Burma? that's a tough one what's the capitol of Vietnam? ho chi nihm  did he think i was stupid or was he stupid? either...|||my Ne is pretty strong.  but i'm a sensor true and true and there's nothing wrong with that.|||exactly. and i just said i'm not talking sexually no matter how suggestive that post may've been.  well anyway i don't wait around for someone. never have.|||awww :blushed: this thread is so cute.  sure wish i was in a tight knit community thingy and i could join in! just saying :proud:|||nahh i'm not talking about sex no matter how suggestive that was &gt;;)|||cmon guys, i thought we were doers &gt;;) not dilly dallying bitches.|||hell no.    .|||it's not working :/   .|||you mean that she was a bitch? the woman he was talking about? it was ambiguous.   also, i never called you sexist. read my post again. come back if you still don't get what i mean.|||had a snow day with cliodna :D no work, hot chocolate, jammies, duvets, the heat's on full blast ʘ‿ʘ  it's -8 degrees over here.|||so the problem is you don't use Ti but Se however you're not an extrovert?  maybe you use Fi? you need a T/F function so what would you say it is?|||referring to woman as bitches? this is why you can't stay in relationships.  the {MBTI type} i know lives with me and spends a lot of time with me. clingy isn't the right word but we're always together...|||L isn't evil but still an {MBTI type}. light is an ENxJ and ryuk is an {MBTI type}.|||i could learn a lot from you.   if i was single sure why not?|||nahh  you're an {MBTI type} now? O_O|||Striver/Experiencer   Your primary VALS™ type is Striver, and your secondary type is Experiencer.  The primary VALS type represents your dominant approach to life. The secondary classification...|||so i'm guessing the girl isn't you.|||nonsense!  i do something about it.  [i splash her with my car to remind her to bring an umbrella in future].|||i don't see any valid points she has.   for instance, of course one can be extroverted one day and introverted the other. we do have two introverted functions and two extroverted functions. if...|||when you don't know what she's talking about :P|||dude you deserve way better than that.  if someone isn't straight forward i know how painful it can be when you love them and they can't just tell you exactly how they feel and be honest or even...|||fbi agent....lol|||i'm good at making conversation but i don't talk nonstop or anything.  i'm not a loner either.|||i found out she types herself as an {MBTI type} and if it wasn't for her i'd never discovered MBTI because she introduced it to her sister too who introduced this to me.   my bad lol.. ...|||red i think.|||great post.|||not that i know of. as a kid she was very emotional, very soft, very sensitive and vulnerable and kind. i'd say she's developed more of a thinking side.  disregarding that maybe she's an {MBTI type} with...|||logic can  be deceiving and you can't do a lot to argue with it because it can be proven and convincing.  YouTube - Mathematics?  who'd want to use that? :/  (it's still opposite day)|||i also don't see how this relates to {MBTI type} women.|||my new student and my girlfriend's sister. she has me wondering what type she is. she's very interesting. i wish i knew her type.  the first thing you'd say about her is she seems quiet, stoic,...|||{html link}  {html link} ...|||yup :)  .|||(it's opposite day, what are you guys doing here? :/)  i have an outie belly button.|||i forget by now :P.|||i actually had an epiphany and one that i still relate back to my teenage days today. i made lots of great friends in high school, i never did any work. i was your everyday slacker and messer who...|||sounds like the difference between a shy person and your everyday teenager.  -chews gum obnoxiously-'</v>
      </c>
    </row>
    <row r="497" spans="1:9">
      <c r="A497" t="s">
        <v>477</v>
      </c>
      <c r="B497" t="s">
        <v>505</v>
      </c>
      <c r="D497">
        <f t="shared" si="23"/>
        <v>1</v>
      </c>
      <c r="H497" t="str">
        <f t="shared" si="21"/>
        <v>not so...'</v>
      </c>
      <c r="I497" s="3" t="str">
        <f t="shared" si="22"/>
        <v>&lt;&lt;&lt;&lt;&lt;---1---&gt;&gt;&gt;&gt;&gt;  'The Russians just made all that shit up to mess with us.|||I prefer Summer.|||This supports my theory regarding my use of Se and Ti.  I also identified Fe in myself, I think. My thought process isn't as sweet as the example though.  Oh God, there's the fucking apple tree...|||I don't think so. It was suggested, I researched it and didn't see myself in it at all. Se or Ti are my dominant function, I don't know which one. {MBTI type} descriptions fit pretty well imo.|||Injustice  Selfishness  Intentional ignorance  Manipulation  Domination  Irrationality  Rudeness   P.S. The Twilight series is something I enjoy. Apparently I'm in the minority here. I think...|||{MBTI type} are awesome.|||I had you pegged as an ENFX from the title of this thread. :crazy: Welcome welcome. I wonder if we'll see much of you, since {MBTI type} are always so busy, whether they mean to be or not. :)  P.S. {MBTI type}...|||Sometimes it all just goes without saying. An {MBTI type} will have no problem telling you if it's over. So basically, if she hasn't said you're through, you're not. She's just distracted right now.  A...|||The {MBTI type} I've known so far have been unhealthy in my estimation. I am hoping that one of these days I'll stumble upon a good one, so I can overwrite my negative experiences.   It will take some...|||Your dislike of Japanese RPGs is the real dealbreaker in this hypothetical pairing. It would have never worked between us, darling. Sorry. :tongue:|||I am drawn to {MBTI type} at first. They draw me in with their fun personalities, their quirks... etc. Then they top it off with the actions they do and that's it. I trust them, because actions speak...|||The title of this thread made me giggle.|||There is no forgiveness for something like that. :frustrating:|||Kawaii, kawaii, kawaii! I love how they decorated for Halloween. :D|||Hmm, what about Socionics?  Edit: Did some digging and read the Socionics description of SLE. It fits. :)|||Japanese RPGs for the win.  I got Vampire Academy mixed up with House of Night, which was so stupid I felt like I needed to give my hands a scrubbing from having held it as I was reading(I read the...|||Wow, that sounds stupid. O.o|||I was actually in the market for a black winged goddess of death and destruction, but couldn't find one that I liked. I will reread the description of {MBTI type}, but I doubt that's me. {MBTI type} can conceal...|||*prays that Stephenie Meyer NEVER reads this thread* :crazy:  Personally, I'd rather be a vampire than a zombie even if they were the losing side. I'd go down with sparkly dignity.|||Personality type does not indicate intelligence. Period.|||A lot of people had bad childhoods. You can mope and use it as an excuse for the rest of your life, or you can rise above it. I suggest moving on with your life. You have to accept what happened.  ...|||I'm pretty much the go-to girl for all mankind's venting needs, within reason.   Hubby hurt your feelings? I knew something was bothering you today, tell me all about it. I'll make you a cup of...|||Ah, well that explains the jumps from one type to another very different personality type. I've also leap frogged from type to type to type, but there was a somewhat sensible logic in it imo.  It's...|||Are you saying that Sensing equals in inability to see through insincere people?|||Title:  It's the censor's job to censor everything. Racism offends people, so I suppose it has to be censored. Otherwise, a censor would be fired.|||Oh, the pain of putting it off 'til the very last. :crying: I'll be praying for you. *hands you a cup of coffee*|||I am in no way affiliated with the record label. I'm just a fan. This music is industrial, techno, dance. Free sampler code is given when you either sign up or log in to the site. It's free and it...|||Stop it.   It's not your job to like everyone. It's good to meet people that irritate you. It proves that you're alive, you think for yourself and you know what you like.   Don't be a bitch to...|||I don't think of zombies as being more powerful than vampires, they are simply in a more advantageous position, being able to take away the thing the vampire needs to survive. Imagine if the only...|||Drugging yourself would just band-aid your underlying issue. You will have to face these sort of situations at some point, so you might as well do it now. I don't think the issue is that you're an...|||Hello. :happy:|||Well, that doesn't sound nearly as silly when you put it like that.|||Wooooooooooooooooooooow. Typological whiplash!|||Squib You scored 36% Slytherin, 28% Ravenclaw, 32% Gryffindor, and 20% Hufflepuff! Are you sure that you belong at Hogwarts? You show no defined personal characteristics and therefore no house...|||Says you're an {MBTI type} under your name. Why don't you go update your profile with all this enlightenment?|||No. Few things are certain. MBTI isn't something I'd bet money on.   We can't. It's probably a load of hogwash. Interesting, though-provoking hogwash, but a load nonetheless.   That's because...|||I did. Tests never do much for me though, since I end up with varying results depending on my mood, the phases of the moon... whatever it is that skews my results. I use the tests as a guide... kind...|||Wow... this thread got derailed. :crazy:|||I think I've identified my type. However, I seem to have traits of both potential wings. Is it possible or likely that I display both wings equally?|||Sounds like a new chapter in the Twilight saga. Better hope Stephenie Meyer doesn't read this, or it'll be all your fault!|||Do the world a favor and delete your Facebook account, since you clearly don't understand how to be a part of that community.  The idiot who made basil ice cream, the baby bath pictures, the...|||Did it rain when you forgot to take in the washing? Do they have a phobia of something crawling on the stuff if it hangs out (assuming we're talking about a clothesline here) into the evening? That...|||Cool. I believe I'm ExTP. It'll be interesting to see you around the forum. :)|||Just shake it off. There are plenty of people out there who like quiet people for who they are. Plus, if she's so conceited and overly concerned with whether people like her or not (which indicates a...|||If you're from the darkside, you will give me a cookie. Otherwise, you are an impostor.  What type are you?|||:( That's so sad. It's really no one's fault, your mom thought the pillow would be safe there and they probably didn't think it through when they got it down.  I cannot imagine the pain of losing a...|||Thanks guys. :)|||I'm so sorry for your loss.|||If you read the description of {MBTI type}, you'd think that they'd be very unselfish. And they are actually very selfless... when they're healthy. Unhealthy {MBTI type} are some of the most selfish people I've...|||One thing I as well as an {MBTI type} friend also noticed is that he's not always all that great with technology. Myself as well as my {MBTI type} friend are usually always able to figure things out but him not so...'</v>
      </c>
    </row>
    <row r="498" spans="1:9">
      <c r="A498" t="s">
        <v>477</v>
      </c>
      <c r="B498" t="s">
        <v>506</v>
      </c>
      <c r="D498">
        <f t="shared" si="23"/>
        <v>2</v>
      </c>
      <c r="H498" t="str">
        <f t="shared" si="21"/>
        <v>stions...'</v>
      </c>
      <c r="I498" s="3" t="str">
        <f t="shared" si="22"/>
        <v>&lt;&lt;&lt;&lt;&lt;---2---&gt;&gt;&gt;&gt;&gt;  'I don't feel bad at all about that and I don't see this as an issue. Those who are deemed innocent throw the first stone...  Having a fling is a mutual agreement, it is not like abusing each other....|||I have a motivation problem until I have a time problem.|||Single. Much friends, much fun, nothing to regret... ...and interestingly, my female friends introduce my to their friends... and even more friends, more fun to come. Yeehaw! :wink:|||I'm very very seldom getting angry. Getting into a rage, shouting, breaking things, beating so up? No, not me. It's a waste of time and energy. Something went wrong? So what? What happend is past....|||Q: Do you scare/frighten children or do they like/love you (why)? A: Children and animals love me and tend to stick around me. Why? Good question. I think it's because of my normally positive...|||- Are you religious? Why or why not.   No. I'm agnostic. I just can't imagine a metaphysic existence managing everything in our universe. - What religion do you practice?   none. - Were you born...|||If I get criticised by someone I'll usually listen to what he/she is saying. If I'm criticized in a factual way, OK, I'll think about it.  If in a unobjective way I'll simply ignore it. My time is...|||Chuck Norris? Oh, wait a moment, I remember him. He was my apprentice!|||For me working is an evil thing in life. :wink:  Having a job is ok, as long as it's fun. No fun --&gt; work --&gt; evil; fun --&gt; activity --&gt; ok, it's just a job to get some money to fill my fridge...|||I think your only chance to make your dad a more clean guy is to stop cleaning up after him. This worked fine for me as one of my girlfreinds some years ago used this trick. I left piles of stuff...|||I normaly get 6-7 hours of sleep a night.|||Phlegmatic. Well......|||I'm not sure if this guy is an {MBTI type}. To me he appears more like a DORK. :wink:|||I like it. It's my job for many years and it was a good decision to chose this career.|||I think, being calm is often misinterpreted as being cold. If I get harassed by strangers, I won't get upset. Someone not knowing me is by far too unimportent to me to make me go berserk. The only...|||*yawn*  Adrenaline is no drug? Hmm, maybe not for you. :crazy:  Just ask a speeding druggy what he likes on driving fast and dangerous. It's the thrill when Adrenaline flows thru your veins,...|||...people call us insensitive assholes and seek our company, regardless of what we say. :cool:|||No *drugs*, just whiskey and adrenaline. :laughing:|||I'm not into gambling. As my old math professor said on the theory of probabilities: gambling is like paying the idiot-tax. :wink:|||I'm not sure. Fame is one way, being dreaded is the other. :unsure:|||No tattoos, nope. Just imagine what happens to your tattoo when you get older and your skin gets wrinkled. :laughing:|||Party. Yes! And people. The more people, the more chit-chat. :happy: I love parties. When, where?|||Hi @all!  I just booked my next holiday and chosen the US east coast as destination. I'll stay for one week in NY and one in DC. Except all the interesting museums and well known landmarks I'm...|||Fellow {MBTI type}, what's your favorite option:     wine and dine or  cooking yourself?  I prefer cooking myself because it's a creative thing with a (hopefully) tasty result. But also the cooking...|||Hi. I'm an entrepreneur. But I'm living in Germany. Have you thought of the european market?|||Actually I'm not looking for but finding. :wink: I dont't have a checklist for girls. It's more the feels right thing. Long-term? Well, sometimes. But this is more an option than a must-have. ...|||This really sucks!  So your whole family bullies you and you are pushed into the victim role?|||Phew, that's severe! Take care!:shocked:  You have my esteem for your strenth. Life shouldn't be like this, you should be able to enjoy your childhood.:frustrating:  Have you told your mom that...|||Fine food. {html link}   Booze. {html link}   Strange places....|||The ploy is: get emotional but don't develop your own emotions. You know what I mean?  When I interact with someone I don't know, I simply mirror the emotions of this person but I don't adopt them....|||That's me and my gang. I'm on the left side wearing a grey 1930s style suit. :cool: {html link}  Me at the chinese wall near Badaling....|||No kidding! I guess, this {MBTI type} is a little younger, is he?  Have you tried snooker trick shot? :cool:  {html link}  That's really cool!|||Hey, yeah. That's an interresting topic.  I can't remember, how often i've discussed this with others. But it was really often... I have three circles of friends.  The first one consists mainly...|||Try the kamasutra. :crazy:|||I'm the younge one of the two boys my parents have. My bro is four years older and an {MBTI type}.|||I'm an {MBTI type}.  On long journeys (on the German Autobahn, of cause) it might be something like this:  shhhhhhhh/roaaaar! (the sound of my blood in ears/the sound of me speeding up) .... ... damn...|||Yeah, welcome!:happy:  I think, mirroring others is our ES way to show we like someone.  So, you're a freak, too? Don't bother 'bout it! All others are just too boring while we freaks are having...|||I think I'm really good in empathy. When talking to people I feel their emotions and intentions by reading their face, voice, gesture and whole body language. In my job this makes it easy to push...|||We are absolutely likeable - that's proved! As long as I can remember there have always been lots of people around me, seeking my company and wanting to be friends. This is a really convenient...|||I'm basically a righty. But I tend to hold my beer with the left hand so i can use my right to grab some snacks. :wink:|||How do you view and handle theory?  Sceptic, because most theories ignore the reality.  How does your Ti work in contrast to {MBTI type}?  does it?  Do you enjoy science?  yeah!  Do you enjoy...|||Only 4 - 5 % of the US population are {MBTI type} [Estimated Frequencies of Types - CAPT.org]. No wonder why we are precious few.|||staying friends is not the worst case. be glad to have this guy around taking care of your welfare. making him your foe might be a really bad experience.|||The description of this guy sounds familiar. :wink:  Maybe a ExTP with an almost balanced S/N.|||Yes, perhaps. I would act like this.|||...relax and enjoy.|||OMG, we {MBTI type} are the most trustworthy persons you can imagine! I think, most of the guys blaming us {MBTI type} are just jealous. :proud:  I agree, we sometimes tend to banter with someone. But hey, we...|||better check for your moneybag afterwards. :laughing:|||You know, we {MBTI type} might appear jejune when it comes to our own feelings. But we're having emotions, too, although some of us are not showing them at all. Being good friend with an {MBTI type} is easy, but...|||Just talk to him and ask directly. Tell him about the rumors you heared and that you feel uncomfortable with the things you were told. Seek a candid conversation - don't try to ask awkward questions...'</v>
      </c>
    </row>
    <row r="499" spans="1:9">
      <c r="A499" t="s">
        <v>477</v>
      </c>
      <c r="B499" t="s">
        <v>507</v>
      </c>
      <c r="D499">
        <f t="shared" si="23"/>
        <v>3</v>
      </c>
      <c r="H499" t="str">
        <f t="shared" si="21"/>
        <v xml:space="preserve"> micro...'</v>
      </c>
      <c r="I499" s="3" t="str">
        <f t="shared" si="22"/>
        <v>&lt;&lt;&lt;&lt;&lt;---3---&gt;&gt;&gt;&gt;&gt;  'Link the helicopter picture please.|||Many years ago (I would say about three and a half) a member of this forum edited this image of me. Sadly (or perhaps happily) I don't remember the context. ...|||I mean: if I had to say I was a specific type (which I would rather not because I don't like MBTI), I would say {MBTI type} or {MBTI type} as the nearest best fit, not as in I would actually pick them.:rolleyes:|||am white.  I am female.  I was educated at a prestigious university, which included a minor in education.  In essence, I am riddled with privilege.  Do I belong in a classroom in a community of color...|||Have you seen my triangle theory of six?|||Hehe, my dream job is secure. 6.jpg  No, but really, yes I would do that, even if it was insecure. I feel the problem with working for a company is you are doing nothing for yourself, you are...|||Thanks.  Yes they have and you can see some of it here in 2nd post. As for my personality I do not think I am an {MBTI type}. If I have to choose MBTI type I would choose {MBTI type} or {MBTI type}.   a somewhat...|||I wrote this a long time ago and while I think the core of that paragraph is roughly accurate, I would like to add that Fi as an inferior is a more complicated relationship. Generally speaking I...|||Only by reading can one become a better writer.|||I would say that all types are usually misunderstood by reductionism. That was a problem I had learning about enneagram, especially when a lot of well meaning people try to explain it based on...|||What I mean is: this isn't about ideology and it isn't about groups, either. After all, even democratic type knows that racism exists. Even democratic type can say hey, racism is wrong! and in...|||For example, there was author on McGill Daily who demanded that innocent before guilty was an outdated principle because it was racist. There's no words for people of this calibre.|||Maybe I was too hasty with gamma. It was unfair. But there is definitely a psychotype of people who are just looking to cause trouble and are drawn towards subversive activities. (decidedly...|||The irony is that I can't fucking stand these groups of people. I am not sure that it is aristocratic, either: the whole thing smells of special snowflake syndrome. To me it is much more...|||So you think that whatever system that you can devise would wipe out both poverty and crime overnight. Interesting. It seems strange that nobody else has thought of a similar system to this or that...|||Actually, the evidence tends to suggest that the wealthier a society becomes, the less crime it has.  {html link}   In...|||The whole basis of the battle between libertarianism and socialism is so completely vast that attempting to lure people from one side to the other with an argument is almost futile. I don't doubt...|||This forum just hard-trolls me but I have to admit that from time to time completely alternative views have provided me with another lens.|||It won't surprise you to know that I am one of the people who doesn't think they are homophobic but uses gay, fag etc all the time. But they have wide connotations. I agree that language can take on...|||I am not going to take the bait of your very childish attempt to be patronising, so I agree that conversation should end here.|||The meaning of language is static, that is why we have dictionaries. Words do not change their meaning, it's only their application that grants them new meaning. I agree that you can describe a fish...|||?!?!!?!? That isn't how language works: meaning doesn't change according to who you are talking to, meaning is static. If you didn't want to say that they were frivolous but you just wanted to say...|||Naturally. I am just saying that your description of betas only being interested in frivolous social activities is basically wrong.   I am going off typing of SLI for Rand, LII can also be...|||It's funny because I was going to mention Rand but now I guess there's no need :) Rand was a beta, btw. That's what I mean by idea-creation rather than idea-maintenance.    Er ok but USA is not a...|||In other words you want to have your cake and eat it too ;)     Well, no, not quite  These are good illustrations. Delta - WSWiki Beta - WSWiki|||You can go and live in a hut in the forest if you want then.    Yes, there are aristocratic quadras (as you noticed, beta and delta) and democratic quadras, h/e I think that the interesting thing...|||Well.   Firstly, the heritability of IQ is not completely known. Estimates range between .5 and .8. Intuitively I am inclined to believe the latter. However, I would suggest that the difference...|||I'm normally quite keen to put differences aside and say 'ah, this is just a difference in thought process' - but this time I think you are actually wrong.   1 - I understand you are talking bout...|||Any policy that involves more than one person is going to have to distinguish between different types of people, that's how government functions.   I don't think it's true that value was ascribed...|||What, of eugenics? Certainly not. Even Sweden practiced eugenics well into the 70s, I'm sure you know that.|||Very interesting. I have seen DCNH but not come into contact with it that much. At first glance I think I am an N but I can't say for sure.|||let's be quite clear, however, that eugenics isn't anything to do with categorising people into groups.|||Thanks for all the positive comments :)|||Aristocratic reasoning merely structures logically(Symbol l.gif) characteristics they have observed (Symbol f.gif) in several individuals, being thus a logical connecting of the dots applied to...|||You're looking at it the wrong way round. Aristocratic-democratic is essentially whether or not sensing is blocked with thinking or feeling. Intuition doesn't have anything to do with this dichotomy...|||I'm extremely aristocratic.|||Revolutions are violent, who would have thought...|||Some things are just better in the third world.|||The greatest find for a six however is supposed to be someone they can depend on. Sixes should look for authority, the problem is whether or not they emotionally-trust that authority. That said...|||democrats, lol  everyone is so different!!!11 don't tell me what to do!!1|||I was really shocked. I did the eye test in the opticians and they manufactured the lenses to fit the frames in an hour. It was pretty surprising.|||Im at work  {html link} I stepped on my glasses. Today I had to get new ones.  {html link}  And making it a bit silly. ...|||oh nooooo did my colour change edit: thank god it didnt  thanks guys.|||Robespierre was a great man.|||ephemereality  wrt the whole counterphobia thing, it only works for things which are an irrational fear, if you're afraid of being killed for instance then being shot at won't help cure your fear...|||LOL it would be funny if I knew you in real life. I don't think so tho :o  edit - actually, what type is he, lol?|||I don't think I'm really perceptive - I think it's the whole way you've approached this thing that doesn't strike me as very alpha. I don't know - I could very easily be wrong here. I am beginning to...|||ephemereality  I think you're right about the CP6 thing and the 1 thing, definitely even I can feel the sort of nervousness you're talking about. A fun extract: when I was younger I had a really...|||ephemereality  You basically need to play full time as a job to be super good at starcraft, otherwise you reach the upper limit. I was never good at starcraft but I am pretty good at less micro...'</v>
      </c>
    </row>
    <row r="500" spans="1:9">
      <c r="A500" t="s">
        <v>477</v>
      </c>
      <c r="B500" t="s">
        <v>508</v>
      </c>
      <c r="D500">
        <f t="shared" si="23"/>
        <v>1</v>
      </c>
      <c r="H500" t="str">
        <f t="shared" si="21"/>
        <v xml:space="preserve"> :tongue:'</v>
      </c>
      <c r="I500" s="3" t="str">
        <f t="shared" si="22"/>
        <v>&lt;&lt;&lt;&lt;&lt;---1---&gt;&gt;&gt;&gt;&gt;  'Orange Beach wants to pay to bring drug testing back to Gulf Shores High | al.com @Arclight @stone100674 @walking tourist @KittyKraz13  Thank you all very much. When/if this plan is put into motion...|||Hello again PerC, long time no see.  At my high school they have recently unveiled a new plot to conduct a schoolwide, biweekly to drug test every student who attends the school. AFAIK, I thought...|||Ever since I started to become a little addicted to l4d I've started to wonder about the personality types of the cast of both of the games. So, here goes:  Francis: {MBTI type}  Bill: {MBTI type}  Louis:...|||Oh god, I remember every single one of my dreams. They are pretty down to earth most of time, but I think they have hidden meanings. They are weird as hell to, just ask IndyAnnaJoan, she's...|||EDIT: shit, accidental double post|||Well, I like to see life as a game. It's all about success and humiliation, embarrassment, losing fights, gossip, drama, and events.  It's an Se thing.|||Yeaaaa.   I can also see how people fear us. We are a very powerful personality type, and we tend to stick out like a sore thumb in crowds. And yes, even though I am an {MBTI type}, I often do envy other...|||But I didn't... :cool:|||So in my physical science class in school, we have this weird teacher (most likely an {MBTI type} :P), and during labs, her class is torture, she sucks at giving instructions, and she gets flustered when...|||MBTI tests are a good starting point, but it's up to you to decide from there.|||Moral of the story: there are some creepy ass mofos on the internet.|||I'm trying to see if I can find any correlation between the 8 letters and stubbornness.|||- He is a male  - Extremely impulsive, self declared kleptomaniac (which I believe is true)  - Loves to be high/drunk, but doesn't mind being sober  - gets in trouble often, last week he was...|||I think Jake is an {MBTI type} only because he is lazy.|||I think the ability to lie very well comes from either Se or Ti, I could be wrong.|||I know several peoples who's families are all in the SP temperament. So this lead me to asking the question: Do SP's run in families?  Does anyone here have SP families?|||The indecisiveness comes from the N, not the J/P, a common misconception.  I can't decide for myself if you are a J or P, but everyone else so far thinks you're a J. I'm sure of the INFx though.|||I can relate with 2, 3, 4, 7, 8, 9, 10 (but I smoke too), and somewhat 11. I'm thinking he's either {MBTI type} or {MBTI type}, but I'm pretty sure it's {MBTI type}.|||I speak very loudly. It's hard for me to be quiet. Not to mention my voice is very deep, one of the deepest in my choir class. I wish I had a little more range though.|||My computer is fucked over from malware. Here's some of the symptoms  - Computer randomly shutting down - Volume will randomly change itself (especially annoying when I'm playing a game) -...|||Yep, I've been in {MBTI type} mode before. It's not fun. I'm quiet as hell, very aggressive, paranoid, always assuming the worst about every situation, thinking everyone is out to get me.  This happened...|||Mom - {MBTI type} Dad - {MBTI type} Me - {MBTI type} Sister - {MBTI type} Brother - ESxP (too young to determine T/F)  I think this guys on the right track.|||Here's a screenshot of all the dumbfucks...  {html link} friend shared this image on facebook, thinking that this (fake) photo is religious or something. All her dumbass friends think it is too.  Little do they know, it's actually goatse in the sky!...|||There's the N... :D|||Yep, even you thought you were an {MBTI type} :P  Shame you had to leave us.|||I'm almost 100% percent sure Stan is an introvert. You know how much time he spends alone? There is several episodes that express this characteristic of his. There is even one where he realizes he...|||Simply from your style of writing, I can surely guess that your ExxP. And that fact that you forget things and lose things is N thing, not a P thing. But with all the descriptions you gave us, I'm...|||I think it has to do with the Enneagram type really, like Adrenaline said. Even a 7w8 can be manipulative.  However I do disagree with whoever said {MBTI type}'s don't prey on the weak and gullible. ...|||I'm thinkin {MBTI type}. I'm the exact same way in school. I have a few {MBTI type} friends and I noticed they hardly like to draw attention to themselves, they barely even talk, lol.  It's relatively easy to...|||And of course Paragon is offended again. Noone else seems to be complaining.  I thought you blocked me anyways.  I would like to know how this is sexist, too.|||So in credit recovery (computer class you take if you fail a class so  you can retake it) this ugly ass looking girl took my computer instead  of taking hers, when I noticed mine was missing I...|||Yea, I'm very paranoid sometimes, however I am always anxious. Like Fizz said it probably has to do with Ni.|||meh, I don't mind wasting time. One of my weaknesses tbh.|||- Should it be legalized?  Hell to the yes.  - What do you like or dislike about it?  I just love the feeling and the act of smoking.  - Funny stories associated with smoking it?|||I'm only socially anxious in certain situations.  Especially when my paranoia kicks in. I can be very paranoid sometimes.|||I've been inactive for awhile, and now I am attempting to make a return. :cool:  I'll try to post as much as I can now.|||Liminality  If she has no problem with/with others knowing the first three, I would say {MBTI type}, if her jokes are more 'loud'/direct/blunt/possibly a little cruel/harsh in their directness. How does...|||That's a pretty useless degree unless you wanna become a teacher.|||Not really a fanboy of Halo, but people have always given me shit for liking Halo more than Call of Duty. I do love Halo though. I just think Call of Duty is incredibly overrated and there's really...|||It isn't to me. I enjoy deep and abstract thoughts.|||I wanna get in on this shit but I don't think I'm cool enough:crying:|||I think it may have something to do with me being left handed (right brained). Since right brainers think subjectively and intuitively.  I've always been somewhat intuitive. But I am also a very...|||Is there any exceptions to this? My Fe is very developed and I am gonna be sixteen soon. My top 4 functions that I used (in order) were Se, Si, Fe, Ti. Se and Si were very close, so was Fe and Ti.|||As for the Fe thing...  A well developed and mature {MBTI type} is much more considerate of other peoples feelings. They dislike inconvenience for other people. {MBTI type}'s with well developed Fe also defend...|||{MBTI type} + {MBTI type} = relation of Supervision, where the {MBTI type} was the supervisor, and the {MBTI type} (me) was the supervisee.  I honestly don't get socionics at all.|||I've fixed my other computer (the one that just stopped working), I found out you can reformat the disc during startup.  And the other computer, well, got all the drivers, and it crashes waaaaaay...|||Only one I can really think about is Calvin from Calvin and Hobbes.|||Is {MBTI type} + {MBTI type} generally a good match when it comes to relationships?  Has any {MBTI type} dated an {MBTI type} before? could you tell me how it went?|||Lol, is that a joke? Can't tell :tongue:'</v>
      </c>
    </row>
    <row r="501" spans="1:9">
      <c r="A501" t="s">
        <v>477</v>
      </c>
      <c r="B501" t="s">
        <v>509</v>
      </c>
      <c r="D501">
        <f t="shared" si="23"/>
        <v>2</v>
      </c>
      <c r="H501" t="str">
        <f t="shared" si="21"/>
        <v>ven if...'</v>
      </c>
      <c r="I501" s="3" t="str">
        <f t="shared" si="22"/>
        <v>&lt;&lt;&lt;&lt;&lt;---2---&gt;&gt;&gt;&gt;&gt;  'Thanks for the responses, guys! I'd usually like to go to with the majority.  And since most of you don't think he's interested anyway, I'll take brightflashes' advice, and just go ahead and be...|||(Go to the bottom, if you don't want to read my novel :kitteh: )  Basically I just tried out Tinder for the first time. This one guy Super Liked me, stating it was because of the Pokémon song I had...|||I've been communicating frequently with this {MBTI type} man for a little over 3 months now.   I thought he was interested and fancied me, but sometimes he really just ignores me or acts extremely rude,...|||{MBTI type}: Unisex (I think I've met just as many male {MBTI type} as female {MBTI type}.) {MBTI type}: Male (Said to be the most manly of all MBTI types) {MBTI type}: Female (Stereotypical mom) {MBTI type}: Female (Stereotypical mom...|||1. Awkward silences 2. A strict schedule with no free time 3. Doing anything against my will|||Dear {MBTI type},  I know you need and want an adventure like me. Even though you sometimes try to act like you're indifferent, I've always found a way to make you reveal your true feelings! It would be...|||{MBTI type} here!  I've been looking around the forum a little and came across a few threads about how to know if an {MBTI type} likes you. Being me, I just shrugged and thought to myself: Pssch! This should be...|||Don't mind me barging in!  Actualized type: {MBTI type} Preferred type: {MBTI type} Attraction type: {MBTI type}|||Here's what I think:  Anakin Skywalker - {MBTI type} Obi-Wan Kenobi - {MBTI type} Padmé Amidala - {MBTI type} Darth Sidious/Palpatine - {MBTI type} Darth Maul - {MBTI type} Qui-Gon Jinn - {MBTI type} Yoda - {MBTI type} (But acts more...|||I have confidence in these guesses.   Scout - {MBTI type} Soldier - {MBTI type} Heavy - {MBTI type} Demoman - {MBTI type} Medic - {MBTI type} Pyro - {MBTI type} Engineer - {MBTI type} Sniper - {MBTI type}|||Here are my guesses.  Jyn - {MBTI type} Cassian - {MBTI type} K-2SO - {MBTI type}/{MBTI type} Chirrut - {MBTI type} Baze - {MBTI type} Bodhi - {MBTI type}/{MBTI type} Krennic - {MBTI type}|||After playing through the entire game, I would like to change my answers.  I think Lillie is either {MBTI type} or still {MBTI type}. - Lillie is the most difficult for me to type. At the beginning she seems...|||Katherine Pierce from TVD as {MBTI type}.  Aladdin as {MBTI type}. Pewdiepie as {MBTI type}.|||I hope other people play this game as well, as I think it's one of the best Pokémon games ever made so far. So many great characters and an awesome new plot!  I'm only halfway through the game...|||Mom: {MBTI type} Dad: IxTP Older brother: {MBTI type} Older sister: {MBTI type} Me: {MBTI type}  I've always thought my mom had some mental issues. She's very controling and the boss of the family. The people letting...|||1) What is your MBTI type? - {MBTI type}  2) What is your gender? - Female  3) What type(s) do you admire/respect the most? (Why?) - TJs. They're so good at getting things done. How can you not...|||LOL. VERY close. :rolleyes:  Gender: male Age: 17-27 Intelligence: gifted Idea adoption: conservative MBTI personality profile: {MBTI type} Closest alternative we found: {MBTI type}|||I know you wanted {MBTI type} males' opinion, but I'm gonna answer anyway. Maybe it can give you some insight, since it can be a little hard to get in touch with {MBTI type} on here.    I do that all the...|||What age range are you in? - I'm currently 22 years old.  Any disorders or conditions we should know about? - I've been diagnosed with HSP, but I mostly just ignore it.  Main Questions  1....|||No. Today is a sad day for the World, and for every American who isn't an heterosexual white man.|||Elena: {MBTI type} Stefan: {MBTI type} Damon: {MBTI type} Bonnie: {MBTI type} Caroline: {MBTI type} Matt: xSFJ Jeremy: {MBTI type} Katherine: xSTP Klaus: {MBTI type} Rebekah: {MBTI type}|||{MBTI type}  1. I feel at home at parties, and doesn't mind the center of attention. If there's a big event, and none in my friend group is celebrating it, I'm likely the one to step up and hold a big...|||Guys, why is our forum always so dead? Are we too busy being awesome and doing things outside?|||{MBTI type} - Thunderstorms and heavy rain|||{MBTI type} female  Romantically attracted to: {MBTI type}, {MBTI type}, {MBTI type}  Romantically least attracted to: {MBTI type}, {MBTI type}, {MBTI type}|||Hmm.. You look like an introvert hiding in their room + I also spot a Skyrim map. {MBTI type}?  598546|||GUYS, what the hell is going on in here?! Get a room, lol. :cool:|||I see what you mean with the flirting. Personally, I make a conscious effort to NOT flirt with any other guy, while I'm still unsure of where the guy I'm interested in and I stand. If I flirt with...|||{MBTI type}  Doing your own thing, eh?|||597529|||{MBTI type}|||I'm an {MBTI type} who's getting closer and closer to an {MBTI type} guy. (Friendship/romantically)  I really like him. We have the same sense of humor and laughs almost non-stop, he challenges me a lot, and he...|||^-- My sister is an {MBTI type}, and we're always having a good time! She's really quiet and keeps to herself, but she's one of the most witty people I know!|||Ooooooh! Thanks so much for your reply! I love how you're in a similar situation, being a dad with en {MBTI type} son, and me {MBTI type} daughter with an {MBTI type} mom.  Now that you mention it. It's true that my...|||So... I've confused just about every {MBTI type} ever in my life with {MBTI type}.  I just realized this, after making my MOM take the MBTI test yesterday. I've been convinced my entire life she was an {MBTI type},...|||Since I couldn't find another thread like this, let's do it! Here's what I think.  Link: {MBTI type} Zelda: {MBTI type} Ganondorf: {MBTI type}  Malon: {MBTI type} Darunia: {MBTI type} Saria: {MBTI type}|||My guesses! Except the Cry one.  PewDiePie: {MBTI type}  Cryaotic: {MBTI type} (He's tested, so this one is certain)  FilthyFrank: {MBTI type}  Keemstar: {MBTI type}|||I've heard all from {MBTI type}, {MBTI type}, {MBTI type}, {MBTI type}, etc.  And I've personally ONLY dated {MBTI type} and {MBTI type}.   I believe there are types that seem better with {MBTI type} than others. What do you guys think?|||I got {MBTI type}. Close but not close.|||1. You're standing in line at your local supermarket, and some teen cuts in front of you. What would you think inwardly? Do outwardly?  Think: Freaking little pricks. Assume they're just being...|||Considering your statement. 37?|||I don't know if mine is gonna be a little different, since I actually work as a chef.  Scenario 1: Do I feel like cooking today? if I don't, I'll usually go out and order something like KFC,...|||So these last 8 years I've always tested as {MBTI type}.  But ever since the break-up with my first {MBTI type} boyfriend which was almost exactly a year ago, I've been tested {MBTI type} almost everytime. Like 2 times...|||Here's my guess to some of the Disney characters.  Frozen: Anna - {MBTI type}/{MBTI type} Elsa - {MBTI type}/{MBTI type} Olaf - {MBTI type} Kristoff - {MBTI type} Hans - {MBTI type}  Tangled:|||So these last 8 years I've always tested as {MBTI type}.  But ever since the break-up with my first {MBTI type} boyfriend which was almost exactly a year ago, I've been tested {MBTI type} almost everytime. Like 2 times...|||I feel like I become {MBTI type}. Nah.. Maybe {MBTI type}.|||Yeah, I guess I just generealized with the {MBTI type} fwb thing, because {MBTI type}'s tend to be good at it, and we're pretty close related.  Even though the sarcastic asshole is a facade, it's still how I...|||To be honest, the guy had his chance, and he messed it up. I see that you totally feel the guy, which is fine, but he should also respect my boundaries. I let him in once, he screwed up, I'm not...|||Well, this isn't really dating. And yet, I would say it's kind of in the same category.  Anyway.  I've been friends with this {MBTI type} guy for about a year now. We had a little thing going on, and...|||She sounds like ESxP to me.  1. I absolutely love gaming. I would often skip school to play a game I really enjoyed.  2. I hold personal problems to myself, and rarely asks for advice. Even if...'</v>
      </c>
    </row>
    <row r="502" spans="1:9">
      <c r="A502" t="s">
        <v>477</v>
      </c>
      <c r="B502" t="s">
        <v>510</v>
      </c>
      <c r="D502">
        <f t="shared" si="23"/>
        <v>3</v>
      </c>
      <c r="H502" t="str">
        <f t="shared" si="21"/>
        <v xml:space="preserve"> (they...'</v>
      </c>
      <c r="I502" s="3" t="str">
        <f t="shared" si="22"/>
        <v>&lt;&lt;&lt;&lt;&lt;---3---&gt;&gt;&gt;&gt;&gt;  'Imo:  {MBTI type}/{MBTI type} {MBTI type}/{MBTI type} {MBTI type}/{MBTI type}  Runnerups: {MBTI type}/{MBTI type} {MBTI type}/{MBTI type} {MBTI type}/{MBTI type}|||Honestly, I tend to distrust any kind of MBTI related statistic. Vague methodologies, unsourced statements, and blind faith in a random test/practitioner abound.  That being said though, a good...|||Jyn: {MBTI type} Cassian: Not sure. Some kind of ST Saw: {MBTI type} Blind dude: {MBTI type} Baze: {MBTI type} Droid dude: {MBTI type} Galen: {MBTI type} Krennic: {MBTI type} Tarkin: {MBTI type}|||Picard: {MBTI type} 1w2 Riker: {MBTI type} 6w7 (compare and contrast with likely {MBTI type} Lt. Shelby in Best of Both Worlds).  Data: {MBTI type} 5w6 Troi: {MBTI type} 9w1 Worf: {MBTI type} 1w9 Geordi: {MBTI type} 9w8 Dr. Crusher: Unsure....|||Mal: {MBTI type} Zoe: xSTJ Wash: {MBTI type} Jayne: {MBTI type} Inara: {MBTI type} Book: {MBTI type} Simon: {MBTI type} River: {MBTI type} Kaylee: {MBTI type}|||Mal: {MBTI type} Kaylee: {MBTI type} Wash: {MBTI type} Shepard Book: {MBTI type} Simon: I have no clue, but {MBTI type} works Zoe: xSTJ Inara: {MBTI type} Jayne: {MBTI type}|||YES. I typed him as {MBTI type} in another thread here, but {MBTI type} works too. If there were a book written on ragingly unhealthy Fe, he'd be on the front cover.|||Patrick Star: {MBTI type}, as opposed to {MBTI type}. Daria: {MBTI type}, as opposed to {MBTI type}. Yoda: {MBTI type} as opposed to {MBTI type}. (this one actually isn't at all controversial on this site, but I see him typed as {MBTI type}...|||Ni: God complex Fi: It's all about me! or my feelings and values are LAW! Fe: Constant expectation of validation from other people Ti: I am the only smart person in a world of unthinking...|||I don't really have anything interesting to contribute to this topic as a whole, but I agree with what you say here. I like a lot of science fiction, but fantasy rarely interests me. Same kind of...|||Trevor Noah is probably an {MBTI type}. No clue about Amy Shumer. If I had an throw out a guess, some kind of ENxP?|||&lt;--{MBTI type} boards are that way In fact, this exact topic has existed since 2010 and it's a featured thread, so it's literally always on the first page....|||Root:under-active(-12%) Sacral:under-active(6%) Navel:open(44%) Heart:open(19%) Throat:open(25%) Third Eye:open(12%) Crown:under-active(-6%)|||{MBTI type}: Some of the most resilient people on the planet {MBTI type}: Reliable. I know that sounds a little dry, but there really are a lot of people out there who you just consistently cannot count on for...|||I've never understood the appeal of those kinds of threads or why they can't fall back for more than a page before getting bumped. I just don't get it at all, but they're always present.  I don't...|||I got {MBTI type}|||You sure he's serious? He sure has a lot of bullshit in his room for someone who is unemployed. Could be a very dedicated comedian playing a character, like Larry the Cable Guy does.  If he is for...|||The problem is that most of the tests I've seen are poorly designed. In regards to the most popular one at SimilarMinds, I don't know how you could possibly NOT score as an N (at least in 2013ish...|||9s, followed by 2s and 6s.  Least common are probably 4s, 5s, and 8s.  Most common here seem to be 4s, 5s, 6s, and 9s.  9s stand out, because MBTI and Enneagram distributions usually differ...|||A lot of the {MBTI type} descriptions are crap, and seem to end up describing a stereotypical {MBTI type} rather than any {MBTI type} I've met.  She sounds like a pretty typical case of unhealthy Fi, although some of...|||Type A vs Type B Personality Traits: Similiarities and Differences - Examined Existence|||J/P indicates whether your primary judging function is introverted or extroverted. The main judging function of a J are extroverted (Fe or Te) and the main judging function of a P is introverted (Fi...|||{MBTI type} or {MBTI type}, no contest. What is and isn't weird is subjective, but these are the two types that I personally think of. I voted {MBTI type} because Fi is usually going to be more comfortable with directly...|||1: Principal Strickland 2w1: The activist/The cult leader 2w3: Mean Girls 3: The sycophant  4: Tumblr/Emo kid circa 2007 5w4: The pretentious nerd/The conspiracy theorist  5w6: The quiet nerd...|||Between the way he explains things in those videos, and his contributions to the notoriously abstract field of quantum physics, I think he is most likely {MBTI type}.  Edwin Hubble is a good example of an...|||No.  Bad breakup?|||ExxPs are usually thought of as being the most adaptable to change.|||I don't think I've ever met an {MBTI type} that wasn't part of a subculture.|||Anakin: {MBTI type} Ahsoka: ExFP Obi-Wan: {MBTI type} Padme: {MBTI type} C3PO: {MBTI type} R2D2: Doesn't talk, so you probably can't really type him. But I've always thought of him as an {MBTI type}. Mace Windu: xSTJ Yoda: {MBTI type}...|||In the United States: NF: Portland, San Francisco, Austin NT: Seattle, Raleigh, Washington DC SP: Las Vegas, Atlantic City, Daytona Beach SJ: Salt Lake City, Phoenix, Colorado Springs|||Portland, San Fransisco.  Utah is very SFJish, and Colorado is pretty SP. You're right though, the west coast generally has a reputation of being much more laid back than the east coast.|||Theory 1 and theory 2 are both correct.  Theory 1 is correct because not every {MBTI type} is going to look like that, and definitely not everyone who comes off like that is {MBTI type} ({MBTI type}, {MBTI type}, {MBTI type}, and...|||Meh.  A lot of these seem to be completely random and arbitrary.|||If I had a nickel every time someone typed an {MBTI type} as an {MBTI type}, I would be a rich man. They can look very similar. The way I like to explain it to people unsure about there type, is that {MBTI type} in many...|||A friend told me that I remind her of Peter Quill from that Guardians of the Galaxy movie. I've never seen it though, so I don't know why that memory stands out so much. She made me take a what...|||It'll be funnier when I can look back on all this and laugh without any threat of him ending up as president of The United States. Right now, the idea is scary. His alt-right fan club is even worse....|||{MBTI type} I think|||{MBTI type} probably?  I doubt anyone really actually enjoys them though. Personally, I'd rather shovel manure.|||Probably Justin Bieber  Not going to win me a gold star for originality, but let's be real here.  Also, Zooey Deschanel. Nothing against her personally, so hatred probably isn't the right word...|||Probably {MBTI type}|||Hello.  I'm the janitor, I'll be here to clean up the vomit.  {html link} {MBTI type}, 7w6 Gender: Male Scale: 75?  Frequency: Weekday evenings Kinds of games: Strategy/tactics, simulation, action/adventure, racing.  I agree. Essentially everyone I know in my age...|||Hard to be mistyped if your type is unknown|||I've been here for 5 minutes and I'm already hott and bothered   Please stop undermining my authority|||Reporting for duty. I figured this thread might need a bouncer. Someone has to protect you {MBTI type} from the rowdy hordes of {MBTI type}.|||My dad is an {MBTI type}. He has a few stereotypical traits (bad with change, as well as not exactly being a bastion of openness), but he isn't even remotely a boring conformist like some of the type...|||INxx types are probably the most likely to feel misunderstood. I've never seen {MBTI type} as being that weird. A little offbeat, but that's usually the extent of it. Many of the {MBTI type} that I've met have...|||Most {MBTI type}/suspected {MBTI type} I've known have been closer to the former.|||Unhealthy intuitives can get so lost in abstractions that they lose contact with the outside world.  The person standing on a street corner ranting about how the world's leaders are actually...|||It's about the person, not the type.  Now that I've got that disclaimer out of the way: 6w5s. Not 6w7s for whatever reason, just 6w5s.  Runner ups include 4s, and 5w4s. Again, not 5w6s (they...'</v>
      </c>
    </row>
    <row r="503" spans="1:9">
      <c r="A503" t="s">
        <v>477</v>
      </c>
      <c r="B503" t="s">
        <v>511</v>
      </c>
      <c r="D503">
        <f t="shared" si="23"/>
        <v>1</v>
      </c>
      <c r="H503" t="str">
        <f t="shared" si="21"/>
        <v>r, I say.'</v>
      </c>
      <c r="I503" s="3" t="str">
        <f t="shared" si="22"/>
        <v>&lt;&lt;&lt;&lt;&lt;---1---&gt;&gt;&gt;&gt;&gt;  'I cannot even begin to describe how screwed up everything in my life seems to be.  It would seem unseemly (lol) when on the outside, my life seems to be back on track after a rocky road to nowhere...|||Hey guys  I guess the last confessional thread was lost in the switch to this terrible stupid ugly ass layout?  Oh well the moderators never did know how to make a website look you know, normal or...|||I got J on the last test I took, and I'm {MBTI type}.  … Weird|||That show on MTV before 1g5g … it's like a redneck attempt at America's Funniest Home Videos, and just like that show, sucks ass. That new one with Zooey Deschannel in it … what's it called? ...|||hufflepuff.|||omg.  I can't believe I was on the internet for 3 hours ... without music.   {html link} a scary picture in my mind.  ._. no, i mean its dysfunctional :P|||sometimes, my life feels like it resembles this video.    {html link} is a 2 i think, enneagram. yay!|||{html link}  this isn't nearly as good as the fly scene, but it'll have to do.  I &lt;3 Breaking Bad.|||I enjoy watching sad movies and reading sad books, and hearing life stories, good or sad or bad or whatever.  I don't think this constitutes enjoying pain, i just like to indulge my emotions.  To...|||And it's hard not to let your ego come over you, your defenses build inpenetrable walls surrounding you.  its understanding where another comes from that you feel free letting go.  i love feeling...|||In the past few weeks, i've had really bad headaches, and i fucking hate it.  because the only thing that helps me is talking to others about it, but i can't.  I want to talk to my mother, but she's...|||sooo i'm going to go into uncharted territory and type the characters based on enneagram theory:  Jesse - 7 w/ balanced wings.  Walt - 5w6 Skyler - 9w1 Hank - 9w8 Gus - 3w4 Marie - 1w2 Gale -...|||its a potential disaster.|||The Aquarian personality can be chaotic and unpredictable, stubborn and rebellious, cranky and perverse. It is a sign which can be totally dedicated to being unconventional, whilst remaining stuck in...|||it was after school, hiding behind the neighbours tree while our other two friends waited.  i was 8.    it wasn't slobbery or gross, like the guy i kissed in 15, so in that respect it was way way...|||I am a prolific reader.  I luuuuuuuuuuuuuuv it.   I'd rather paint than write.  I express myself better through art medium than words.  I'm going to write a book at one point.  It seems like a...|||thepgo  glad I could help.|||Dear {MBTI type}  Even though you don't act like an {MBTI type}, you rarely tell your feelings (although the functions all work accordingly).  I know this family doesn't tell eachother much.  I know I blamed you...|||Well, I know exactly what you mean - it can get so bad i can't talk on forums without over-analyzing the placement and intention of every word.  Maybe if you are with your gf more you'll feel more...|||Congratz!! I love reading your posts, they're always silly but insightful ^^|||Hi It looks a lot bigger than it is, by the way. Most of it is just delete a word questions, there's barely any writing.  Have fun!  I plan on it.   1) Describe your parents in one word each....|||From Calvin and Hobbes  Calvin - {MBTI type} E5w4  and if anyone's interest holds: Hobbes - {MBTI type} E(?) Mom - {MBTI type} E9w1 Dad - {MBTI type} E6w5|||congratz!  I swear you were boasting about being at 1000 last time I checked, or maybe not.   Either way. ^^|||I love my job!!! the people are nice, hopefully it continues on the next time it's my shift, the person who taught me is super nice and gay (i think) and swears a lot and has a good sense of humor,...|||i dunt wanna go to work.  Even if it is a new job, i wanted to be a server and not a BUSSER.  Fuck bussers, they get no tips. But I called Perkins and the ass doesn't want me *tear* and I have no...|||yehh.  The dramatics in my presentation exquisite.  I was loud, obnoxious, and completely off the wall insane.  &amp; I was humorous until it hurt your sides.  You either hated me or loved me. but I...|||this thread is da bomb ^ snail, your recipes are unique and amazing!! i can't wait to try out the basil one.  mimisea i hate making pie but looking at your pictures made me love it!  Thankyou...|||yes, yes, rather convincing in it's appeal to the senses. lol.|||rejectedreality he is a 4w5 and i posted that so long ago, it's not relevant.|||dumb dumb dumb dumb dumb dumb dumb. bud dub dub dub step.|||it means your a really friendly and helpful {MBTI type}, yet well read and disciplined. there you go.|||I only read the first page but i would change a guess as 7 for her e-type.|||I think you're overthinking things.  It's not related to mbti or enneagram.  its being human.  Love.|||i used to believe that if I wasn't experienced, i was boring.  so i did lots of things i regret, so that's one.  now i guess it could be that i'm stupid.|||i was dating this guy (though i never wanted to be) and today, i needed to tell him in order to live with myself and order to improve myself and not to lead him on and leave him with an...|||i've noticed this. you base all your resources on what this person's mbti is, and apply it to their personality in a paste.  and it obscures what's really there, because through it all you can't see...|||welcome to the forum and good day to you ^^|||you are quiet. you're weird.   you're WIERD.  and i will offer a thought, which ive heard echping out of the shallow chasms of mens heads everywhere:  can i get in her pants?  and more...|||everything is terrible.   i was taking a picture, crouched down on the bank, when i feel my phone shift in my pocket.  i turn, and i see my phone plop into the lake with a little plip.  goddamn...|||i should stop wasting my friggin life.|||myself - {MBTI type} Mother - {MBTI type} Father - {MBTI type} Brother - {MBTI type}/{MBTI type} combo|||Brother: 6w7-9w8-? My dear brother who calls me up at 3am to walk over to his house and kill the spider on his wall. -.-  The13thGuest   LOL.|||my mom-  6w5  9w1. (may be 1w9) 3w2  - she is incredibly doubtful but very helpful to her family without asking anything in return.   my dad- 9w8 6w5 3w2 -he is stubborn. very high morals of what...|||well, I just saw Thor this weekend, so here are my thoughts  hopefully you'll excuse the fact that I've never read the actual comic. ;D  Thor: {MBTI type} 8w7 (sw9w8) -selfishly focused on attaining...|||yes. I do what you do, u do what u do, we all win. how can one expect to get through life as an {MBTI type} inevitably would, like turtles.|||movies. a lot, but- my girl.|||cead mile failte!  one hundred thousand welcomes. to. you!|||right now, in Saskatchewan Canada it is dreary. the skies are clouded over and this morning it snowed, for five minutes, imagine that! its the karma mother, I say.'</v>
      </c>
    </row>
    <row r="504" spans="1:9">
      <c r="A504" t="s">
        <v>477</v>
      </c>
      <c r="B504" t="s">
        <v>512</v>
      </c>
      <c r="D504">
        <f t="shared" si="23"/>
        <v>2</v>
      </c>
      <c r="H504" t="str">
        <f t="shared" si="21"/>
        <v xml:space="preserve"> fatties.'</v>
      </c>
      <c r="I504" s="3" t="str">
        <f t="shared" si="22"/>
        <v>&lt;&lt;&lt;&lt;&lt;---2---&gt;&gt;&gt;&gt;&gt;  'Buy someone else's failure for peanuts, make it a success, profit.   *If you have dependents, work for someone else who offers great benefits.   What did you have in mind for a business?|||I learned pretty early on how to do good in school with minimal effort. I recall in the fourth grade a school wide book reading competition. As a way to prove you read a certain book you would have...|||You should clean your keyboard or get a new one. You've lost your G.|||It is hard to be considered patriotic when someone calls you out for being non-patriotic. Who would cast votes for someone who isn't patriotic? The way he almost snapped, as you put it, was purely...|||*skeptical* What are your sources?   My understanding is that while it could be possible, like &lt;1%. It would be very highly unlikely to get a STI from a handy.|||You know, when we bought our house, we didn't have a washer and dryer for the first 6 months or so. I freaking loved going to the laundromat. Stuff all our shit into one or two machines, do whatever...|||I copied these quotes and sent them to my wife. She thought that I had written them. I still get amazed at how complete strangers can be so similar to me.|||Barnacle. I'd be just hanging out, catching a free ride, on a whale or boat.|||How fuck are we supposed to know?!|||It is hard to explain if you've never experienced bad sex or in your case... sex. Try to relate it to pizza (or favorite food of choice). There is great pizza, good pizza, and in a very rare instance...|||lol you are such a fucking naive {MBTI type}. I mean that endearingly.   My {MBTI type} was once like you. She wanted to be in love and have everything perfect before busting that cherry. So in stereotypical...|||I had to clarify this statement to my {MBTI type} wife as well, she believed I used the wrong word, I digress. In context, I was using the word shallow to mean lacking in depth of knowledge, thought, or...|||When was the last time you went out in public and saw a bunch of people fucking or jilling off, squirting all over the place? You haven't. People don't do that. Instead, you invite a stranger,...|||Virgins get a pass.|||You don't know many {MBTI type} huh? Lol. I think that because words equate to action for me.|||Have fun going off and fucking yourself. Kind of defeats the purpose of finding someone to share the intimate experience of orgasaming, no?|||I take it you've never had the displeasure of bad sex. :X  Connection and trust is important for me as well. Sex can just as easily, and quicker in ways, bridge the gap with some one you're...|||Is waiting something people do? Wasting my time to get to know you, only to find out you're terrible at the sex is a huge turn off. Schedules or distances aside, if you ain't keeping up with my...|||nailed it.   I would include anyone I truly admire or respect saying they are disappointed with something I did.|||I do enjoy trying to fix someone who is broken. I could never make it in the profession however, I don't have the patience for the damaged goods to rehabilitate itself.  Due to some court mandated...|||Haircuts.  I'm sorry but when I am getting my haircut, I don't want to talk to you. I don't know you, I can't hear you well, and I won't be seeing you again until 30-45 days from now. So shut up,...|||Yeah I know that now. I wish I had the confidence and knowledge back then to let the shit fly.    Bro... There isn't time to sit around and think about nonsensical crap, we are too busy doing...|||I am not quite sure I agree with you. When it comes to the feels, I have a problem describing them too.   In my college art classes, we had to create artists statements for our work. I was fucking...|||Freedom, someone who laughs when I insult them, intelligence, trust, good lay, and a cool ass sidekick who I can impress.  Sex is pretty important. I suppose my feelings about time before we get it...|||I'm happy with sex or drugs or on occasion food.|||Ha. I get this a lot in my job. I've been reported as sexist, racist, and discriminatory. I can't stand it because it is too easy for people to use differences as a means to a defense. What the...|||Wife, {MBTI type}, and I were together for 7 years dating on and off and on and off and on and off and on and off and on. Mostly due to my indecisiveness. If you like the dude, don't put too much pressure...|||Wife, {MBTI type}, and I were together for 7 years dating on and off and on and off and on and off and on and off and on. Mostly due to my indecisiveness. If you like the dude, don't put too much pressure...|||My wife absolutely sucks at packing a dishwasher. It really does piss me off.   Liars are my number one trigger.   {html link}   This scene from Zootopia had me crying from...|||{html link} my shit gets vandalized, it pisses me off!|||There is a thread or discussion on the topic somewhere in this forum already.|||No don't do those things. Do something new which involves other people. Team sports, social club, volunteering, theatre, classes, etc.   Currently my time is filled with family life, work, and...|||Go do something new and different.|||{html link} never said he wasn't a narcissist. I said he doesn't have  narcissist personality disorder. Its my platform because it is impossible to prove that he does have NPD. Just because some doctors said...|||Every {MBTI type} shows enough traits to probably be diagnosed NPD and ADHD and ASD. Doesn't mean shit.|||As a start, give me a specific example of what leads you to believe he isn't {MBTI type} or is has NPD.|||ugh!   You guys don't understand, well some of you do, Trump is an {MBTI type}. If you can't understand why, it is because you're not an {MBTI type}. The narcissism isn't real. There is no disorder. Everything...|||I tend to like great movies and Disney tends to make a good number of them.   Regarding B&amp;B, the movie was on TV on christmas eve, I sat down with the family to watch it. The ballroom scene starts...|||Cuz it is fun and you make great company. There could be feelings but the inconvenience of the travelling schedule makes a relationship illogical.|||Try Breckenridge or any other slopes between there and Boulder.|||DP took the nut with grace. We cool.  C U Next Tuesday. ;)|||That is where you are wrong. I'm a lover, not a fighter. Let me know when you're ready for this salty nut I'm working up for you. Please try not to choke on it.|||{html link} suck on some salty nuts.|||{html link}   Ladies, ladies, ladies. As the current {MBTI type} elder of this thread, let me try to ease the tension a little bit. I think we can all agree Drunk Parrot is the biggest...|||There have definitely been times I could relate to this.|||I feel you. I never really considered or realized that fit people are usually the people with a trainer. Makes sense though, a wealthy person likely pays someone else to manage their wealth.|||Ah... Well here is hoping you get a lot of hot guys and gals to train and no fatties.'</v>
      </c>
    </row>
    <row r="505" spans="1:9">
      <c r="A505" t="s">
        <v>477</v>
      </c>
      <c r="B505" t="s">
        <v>513</v>
      </c>
      <c r="D505">
        <f t="shared" si="23"/>
        <v>3</v>
      </c>
      <c r="H505" t="str">
        <f t="shared" si="21"/>
        <v>ve any...'</v>
      </c>
      <c r="I505" s="3" t="str">
        <f t="shared" si="22"/>
        <v>&lt;&lt;&lt;&lt;&lt;---3---&gt;&gt;&gt;&gt;&gt;  'I'm {MBTI type} and I got Ravenclaw and Wampus.  The two houses seem so different but I think they both fit me.|||Asura  How does repressed Ni present itself in your daily life? I don't mean such as falling into a grip and allowing it to take over I mean more of does it have a small impact on your regular day?...|||Just try to be friendly when you talk to others.  Make sure you are genuine though.  Ask them questions. People love to talk about themselves.    Maybe others are used to you being silent and...|||How about scan my surroundings to make sure that I'm not going to be the next dead body.  Then check for pulse, poke with stick, call the cops, and still scan my surroundings to make sure that I...|||At least for myself, I get bored quite easily.  If the conversation is boring, I will be looking around the room for something interesting.  People say that I'm easily distracted but from my point of...|||Scenario 1 - You are home alone, it's dinner time, and you must decide how to feed yourself. What's your thought process and what is the most likely thing you end up doing?  Hmmm... I'm hungry. ...|||I don't really relate to any of them.  The closest would be deredere but it doesn't really fit.|||Not sure what it all means, but for me it had everything open except sacral and heart, which were under-active.  Root:open(56%) Sacral:under-active(-12%) Navel:open(38%)...|||I feel like I see my life as a merge of the two views.  One the one hand, I would not be who I am now without my past.  Some areas of my life would need to be viewed in the whole to make sense, like...|||I think the negative stereotypes of the ESxPs when they first encounter MBTI just pushes them away from it.  I'm supposed to be some jock who is great at sports as an {MBTI type}.   I'm supposed to have a...|||Thanks for your help.  I figured out I'm a 7w6.  Looking at the motivations of the types rather than the descriptions helps a lot.|||Yes! Thank you for not picking a monkey.  I'm not sure exactly why, but I've never liked them.  I think parrots are the perfect choice.|||This seems like fun.  Here's mine.      Type DOx92S DONx92TS|||Since the I is non-negotiable, I would probably say {MBTI type}.  I think I get along quite well with the ones I know irl.  {MBTI type} would probably be good as well.|||I have yet to figure mine out.  I can see a bit of me in all of them and none of them have clicked.  It took a while before I could figure out my MBTI type too. So I think I'll get it eventually. ...|||xTheCaramelQueenx -- Thanks, although it is easy to be principled in hypothetical situations.  Sometimes we can surprise ourselves in reality.  Shoulder to wrist! That's a big one.  Mine's little and...|||I totally agree with sensational's post.  I think she hit the nail on the head.  I too am super open in general conversation, unless I am getting bad vibes I will probably tell you everything that is...|||This seems like fun.  Here are my responses.   You're standing in line at your local supermarket, and some teen cuts in front of you. What would you think inwardly? Do outwardly? I would think...|||1) How old are you?  24  2) Where do you live? Midwest  3) What do you do? Grad Student studying math.  Undergrad was in Biology.  4) What do you and your friends do together?|||Do you like traveling? Why or why not? If so, how much/how important is it to you (is it something you enjoy or something you make a point of getting as much as you can in)? I do love to travel. ...|||I got {MBTI type}.  I am prone to mistype as {MBTI type} though.  While I do love sharks, I definitely relate more to their fox description.|||I'm not sure.  Independence and Honesty are too really good ones. I don't know of one word to describe it but I really like ambition and contentment at the same time.  Like you have goals but you...|||MBTI Type- {MBTI type} Gender- Male How much are you into gaming- I would say 75/100.  They are one of my favorite hobbies.  How frequently do you game?- Maybe every other day.  More often if I get a new...|||I was homeschooled K-12 and never had trouble in any classes except for spelling.  One benefit from this is that I was not allowed to go do fun stuff until I had finished my schoolwork.  It helped...|||I very much need some outside stimulation as well.  The lack thereof usually just makes me bored and sleepy.  After a while it will build up to a stir-crazy feeling.  If it even continues after that,...|||I would say I get empathy pangs too.  However, they don't physically hurt me.  It's more like a bad feeling in my gut.  The main issue that causes them for me is not so much unjust suffering. (though...|||Venting can be quite helpful eh?  I do not work well with people that I think are totally incompetent.  If you know how to do your job and are not a big box of complaining, then I will enjoy...|||I had mistyped as an {MBTI type} before.  Some of the reasons why were:  I am usually the talk in the corner type at most parties I've been to.  I was/am a lego building, video game playing, science...|||The very first one I took was probably over ten years ago by now.  However, I tested not according to my personality but what I thought would have been the best thing to do.  So I got {MBTI type}.  It was...|||I myself was homeschooled for K-12.  I really enjoyed that as it was much easier for me to get a focus on courses I liked.  Also, it made me get stuff done.  I wanted to go play outside, then I...|||The traits I admire in others usually aren't correlated to extroversion or introversion.  In one way, I think it would be nice to be able to get recharge from a solitary walk.  I hate doing stuff...|||I have a really bad sweet tooth, particularly baked sweets like cookies and pastries.  I don't usually think about snacking on them.  However, if they are available, then I will always have them in...|||For myself, I usually bring some fantasy/adventure book or a portable game via nintendo ds.  I usually alternate between that and trying to sleep.  It's quite boring but I don't fly often enough for...|||^This is me as well.    Like I know I'm no good at basketball so I don't really care if I win or lose.  However, I get really annoyed if someone is going totally all out on me on something I'm just...|||If I am interested in someone but then through conversations I get the thought that we would not make a good match i.e. (they dislike kids, I love kids), (they can't take a joke and are totally...|||That first video was long!  Didn't watch all of it, but I didn't get any vibes going against {MBTI type}.  It just seemed like a typical kinda conversation to me, nothing really sticks out other than the...|||After sleeping on it, I think I'm an {MBTI type}.  It just clicks more.  Thank you everyone for your help.    Funny as I'm the opposite of my {MBTI type} older brother then.    Newbie Const, It said creative...|||I would say that the stressed {MBTI type} is more like me.  I get more withdrawn and I do get gloomy about the future.  But both have the gloominess.  I think I'm leaning more toward {MBTI type} for my...|||From those resources.  More people would say that I am cautious than reckless.  So that's a point toward {MBTI type}. And for {MBTI type}, I do feel like I abandon projects a bit too quickly.  That's why I don't...|||Oh, this is a toughy.  I can easily see myself in both.   If it makes sense, Aux Ti sounds more like me than Dom Ti, and Aux Se sounds more like me than Dom Se.  I don't know if that helps at all. ...|||So here's what I got.  Dominant Ti (IXTP): Yes.  Totally Me -(Most explanations are too long-winded and technical, and could easily be simplified. Let me hear the idea or new data; Ix92m going to...|||If I feel that they are irritated, I would probably poke them first to try to get them to lighten up or change the subject.  If that doesn't work, then I would probably straight up ask them what's...|||Hey all!  If you could help me determine my type, I'd really appreciate it. :)  I answered one of the questionnaires at the top.  I took longer than I expected. :P Let me know if you have any...'</v>
      </c>
    </row>
    <row r="506" spans="1:9">
      <c r="A506" t="s">
        <v>477</v>
      </c>
      <c r="B506" t="s">
        <v>514</v>
      </c>
      <c r="D506">
        <f t="shared" si="23"/>
        <v>1</v>
      </c>
      <c r="H506" t="str">
        <f t="shared" si="21"/>
        <v>ribution.'</v>
      </c>
      <c r="I506" s="3" t="str">
        <f t="shared" si="22"/>
        <v>&lt;&lt;&lt;&lt;&lt;---1---&gt;&gt;&gt;&gt;&gt;  'Yeah, Derosa, but you mainline them. :laughing:  I guess there's nothing *wrong* with injecting Flintstone vitamins crushed up in saline into your temporal vein with an insulin syringe.  To each...|||I've read before that the {MBTI type} type was most likely a candidate for having ADHD-like issues.  It might have been Keirsey's work, I have to verify that...    Nicely stated.   We're frantic...|||How many {MBTI type} do you know? Are you sure they are {MBTI type}? Have you tested them? Just curious.  We are the rarest of the Sensors, you know, there can't be that many of us in one place.  Regarding...|||Actually it is Etch-N-Sketchy.    {html link}  HUZZAH! :crazy:  I guess #13 is a long winded way of saying that I walk fast, talk...|||I'm a manequin! I'm a manequin! :crazy:    Jesus has been touted to be perfectly balanced on all four cognitive functions...of course!  So, his type would be XXXX?  Kind of funny!|||One's birthday suit is indeed the perfect attire.  Well stated. ;)|||Way to move forward on developing this thread, NJ!    Yes, this is accurate from what we've all posted.  My Dad is {MBTI type}, and I have the same eyes/nose as him. Maybe traits common to ESTX?|||OK, let me restate my closing remark for you then.  Do you care to make any other ignorant remarks?    You made a remark stating that {MBTI type} cannot be trusted, in your opinion. Opinions are...|||Well that's really funny because there are alot of credible sources out there that indicate that {MBTI type} and {MBTI type} are often confused for one and other.  So maybe, on our most fucked up and...|||I lived in D.C. for many, many years.  My best friend is a DJ there and books his own gigs.  If you like I can tap into his inside track super-voodoo knowledge of all things cool to see for an...|||I got ambushed with the camera while chilling at my friend's place this weekend: {html link}  OK, no more smiling, this is...|||A Rave! What could more {MBTI type} than that?! :crazy:  Nice one! :wink:|||The {MBTI type} would have to come to grips that the {MBTI type} would indeed get the plan executed, but maybe not in the way the {MBTI type} envisioned.  The deal would be sealed, handshakes occur around the table,...|||+1! Mega congrats to you, Bro! You are The Lion King!    The similarities between {MBTI type} men and women are at times staggering, as you will see in my parenting responses as compared to...|||If I had $185,000 to blow on a car...  I'd buy the 2010 Mercedes SLS AMG Gullwing:  {html link}  ...|||What's wrong with both?  If you're single and available, then by all means, go for it, find that special someone however needed. Why let pomp and circumstance get in the way of romance?|||I'm all about both options.  COOKING: As a bodybuilder, I eat LOTS of food. I keep nutritional content hig hand calories low, as at age 36, it's too easy for me to put on unwanted fat if I don;'t...|||Pricelss contributions! Rock on, {MBTI type} Brother! :D|||Hilarious! That's the backyard of my mansion! The top three winners get to ride on my big ass yacht! :laughing: Nice addition to this thread, you are awarded honoroary {MBTI type} status for the entire...|||The right combination of inner beauty, outer beauty, intellect, class, humor, wit, libido, and spontaneity that only a perfect girl can have.  Anything less than a perfect girl is a waste of time....|||Are you claiming to know the MBTI type of every person you meet? Or are you claiming to be able to identify {MBTI type} instantaneously in real life, with 100% accuracy? You're full of shit either way if...|||Dude! GTFO! That's me! :laughing:    Thank you kindly, Brother Derosa! I guarantee you {MBTI type} have the coolest STUFF of any MBTI type. :wink:     WOW! What a ride! Nothing like...|||Welcome WhitneyPJ!!!  Your intro is fantastic, WOW!  It seems to me like you have lived a very full and balanced life in a shot amount of time.   You are also very self aware, which is...|||Brilliant! LOL! :laughing:|||OK guys, I think it's time we post what kind of stuff is {MBTI type} Stuff.  For instance, cars, bots, planes, shoes, sunglasses, houses, whatever, anything, what kind of stuff do you think screams...|||This is very {MBTI type}! If you know hundreds of people, then it is impossible to know them all by name. I can recall conversations with people to the word, even if they occurred a long time ago. I know...|||Ohhh if you're anything like me I'm pretty sure you are overwhelming to lots of normal folk out there. :laughing:  I have pondered on this for years here and there, and come to the following...|||Wow, this is tough.  Wrath and the {MBTI type}, here is my take on it, it hardly ever happens, but when it does, we are nuclear warheads waiting to detonate.  I am so laid back it is not even funny,...|||Youngest child...well...sort of. :wink:  My brother is ten years older than me, so there was ZERO sibling effect, basically two only children.  My Dad = {MBTI type} My Mom = ???? (Won't take a MBTI...|||This happened with my {MBTI type}, we definitley had big-time J/P conflicts. The N/S ones weren't exactly easy to navigate through either, but we did it, and now that we understand each other's madness...|||What a charmer! LOL!!! :laughing:  {html link}    I'm with you on this one.|||Awesome example!    I have noticed this as well. Once my reports realize that my confidence in how things are going is based on knowledge and experience, instead of ego, they commit to trusting...|||Here's a few different shots of me:  Setting things on fire on the 4th of July... {html link}  Pinching my uncle's nipple for a family...|||We are also lucky because we can simply re-arrange our MBTI function letters and become a PEST. :cool:  {MBTI type} can be PIST.  {MBTI type} can be PENT up.  {MBTI type} can drink a PINT.  ...|||Regardless of any difficulties I've ever had as a result of being emotionally retarded, I maintain it is a gift.  We are able to remain objective, calm, and rational when other people are freaking...|||Hell no! It's not just you! LOL! :laughing:|||I'm a card carrying member of the Fashion Police. :laughing:  I take looking my best very seriously. You only have one chance to make a good first impression. Plus, I just have outrageously high...|||It's hard to imagine someone whose type is sometimes referred to as Masters of Reality to be a coward.  It just doesn't seem like a good fit, I'm gonna' say hell no. :laughing:|||I agree with Derosa90 and NJchcik's sentiments.  I'm more prone to care by doing but tell my family members I love them regularly.  Feelings were a major obstacle for me but only a year or so...|||You know you are an {MBTI type} when...  (1) You are almost always in a good mood  (2) You are the embodiment of grace under pressure, stress slides off you as if you were coated in Teflon  (3) You...|||I'll take that test in a minute, but before I do I must state that subconsciously, before I knew anything about MBTI, I have always been attracted to {MBTI type} and {MBTI type} women. My high school sweetheart of...|||Guilty, but well intended. :laughing:|||DUDE! Nice to bump into you here. How's Seattle? I'm watching TV, have the radio on on another room, baking, and surfing the web. Call me, I'm bored! :laughing:|||As you know, the most frustrating thing in the world to an {MBTI type} is when they truly do not understand what the hell is going on during a spousal communication issue, aka argument. It is SO hard for...|||Hey there! No need for apologies, friend. I got taken by surprise when life smacked me in a manner that forced me to admit reconcile with my less developed functions. It had to happen someday, right?...|||Ape, what about dating? What about finding someone to have a nice relationship with? Surely you have considered that much of the needless frivolty/treachery we all experience from the masses in the...|||Interesting!   So there is a similar issue for {MBTI type} with regard to having issues in making decisions that are mostly Thinking (objective, cold, analytical, whatever) in nature?  WOWZERS!!!...|||You'll love it, I swear! :laughing:|||Actually 3. That was about 12 years ago. :-)|||I'm very sorry he died young; he sounds like a hell of a person. His life is testimony to his kind. Awesome!!! Both of you fit the mold. Muhahaa! :D Thanks for your contribution.'</v>
      </c>
    </row>
    <row r="507" spans="1:9">
      <c r="A507" t="s">
        <v>477</v>
      </c>
      <c r="B507" t="s">
        <v>515</v>
      </c>
      <c r="D507">
        <f t="shared" si="23"/>
        <v>2</v>
      </c>
      <c r="H507" t="str">
        <f t="shared" si="21"/>
        <v xml:space="preserve"> opinion?'</v>
      </c>
      <c r="I507" s="3" t="str">
        <f t="shared" si="22"/>
        <v>&lt;&lt;&lt;&lt;&lt;---2---&gt;&gt;&gt;&gt;&gt;  '52% here, Im not kind of women you shoudl be afraid of, seeing your score.:wink:  Seriously thought, I think certain  kind of questions in test moves upper in score more spontaneous and less...|||THC Kaos,   ST girl texting a student is expecting student budgeted friend or boyfriend, unless you lost your previous multi-million fortune. Sounds she is somehow interested, I wouldnt be...|||I agree with this part of your post: spending time in Perc. isnt well paid activity.....and earnings are partly matter of choice, not skills.    Surprise, here is economist, but I dont share...|||Hmmm.  Unsure, if you could destilate some N convo from {MBTI type} female in condition you put as your main interest :sex.   In fact, I do have many conversations, which wouldnt be expected  from...|||No, she didnt. She was well trained to hear worse stuff, this was casted like innocent, not worsty of comment.   After all, between my fathers IQ and EQ is loooooooong gap, I never really censor...|||Me, 8 yaears old: For who are you making bed? For the burglar?  Said to my mother. She was trying to make bed, when we were hurrying to the airport.|||How fucks with sense of entitlement and grandiosity could better themselves? They dont need better themselves,they are perfect...|||Hello,  sure we could be friends, if you are invisible and able to pass someone cookie via internet. Extroverts tend to like  wizzards:wink:.|||Solution? Move to better company, if possible. If not, let them know you dont like way they treat you and stay firmly with your opinion. It does help with ppl, who lack social inteligence and arent...|||Why self-fulfilling? Content of dreams wasnt specified at all......it could be as well issues, which isnt possible to influence the way you are suggesting. Just coincidence. Or instinct.  I dont...|||I was once teenage SP, but I have to disapoint. I wasnt religious as kid, teenage and also not as an adult (agnostic, actually).  In place where I comed from (apart of atheists and agnostics) most...|||This 2 questions really dont place you high in  social idiocy score.|||I dont sell drugs. Said skinny 7w8 :wink:.|||Is after vendetta someone left alive to accept apology ? :P|||Oh, I could explain, why troll spam sub-forum isnt that great.  I met here good amount of fairly reasonable people venting. Its not such fun to troll ones reasonable enough to go to venting forum...|||Lolz. I nearly died from laughter,  imagining  W. Churchills reaction to your post.  He was super blunt.|||I laughed my ass of reading this cute piece. And not just  because number of extroverts is given cca 72% for Czech rep., eg.g. introverted author of article wasnt going to much better place in...|||No. I am from central europe (Czech citizen, nationality: street mix). Im not sure about all German/Austrian places, but ruling out that, clear cultural prefence in central Europe is moderate...|||Well, if you are really sure this is what would make him happy....I rather would ask him more directly before changing lifestyle.  We are quite likely to have different cultural backround. In our...|||Eos_Machai, I see your point, put I agree just partly.  Humans are sociable and needs to be needed, wanted, loved etc. etc. just not same way.  As from my part, I need to be wanted just from part...|||EmpireConquered, how does spiritual enlightenment look for you?  First what comes in my mind reading this is some spiritual enlightment in budhist style and/or transcendence, but you probably mean...|||Neutral Good in this test.  Good &amp; Evil: Good ---- XXXXXXXXXXXXXXXXXXX (19) Neutral - XXXXXXXXXX (10) Evil ----  (0)  I was already thinking to leave {MBTI type} board for my own safety,...|||Virgin Galaxy and outer space? Here is coming your future company in crime to sign for expedition :P {html link} more less. Openess relates to curious/Inquisitive, N (non-inquisitive, non-intelectually open and small minded is oposite. Openess is openess to intelect, adventure, curiosity etc.)  The...|||Sameer,  did you try to post animal lover thread in ennea 7 type forum? Around goes rumour, that 7s are able to develop deep relation with dumb barking animal. I could confirm as 7. And dogs...|||dingo,  nothing is perfect in this world:wink:.  But seriously now. What I liked in sample posted was, that site is showing detailed sample of what people will get before paying for their own...|||missJordan,  frankly, my first concern will be towards validity of personality tests in predicting job success in general, not just MBTIs or reliability of some site.   This with Merlin the...|||I found detailed sample of career planning for some {MBTI type} at Carrerplanner com. {html link}  It is 39 page report with detailed assesment of...|||fourtines,  as for description of difference between normal xSTJ and xSTJ with borderline (or worse), I second this.  One more thing to add: in case of BPD could be also seen high level of...|||Risen from Ashes, dont worry. I wouldnt be comforting at all.  The dental story you described is terrible and utterly ilustrative. As well as is illustrative your mums behaviour in style when I...|||Penguin, your first sentence sums up why feminism is needed imo... Everyone gets mad when other person hits them. Im used to return it, if someone dare, but strongly prefer company where I dont get...|||Have by my side second me will be like to have a twin sister.  I think Ill be able to get allong with her, but she wouldnt be my best friend. Twins are having often friends outside their twin-pair...|||Obsidian, I agree here. In my experience extraverts are just less prone to social anxiety, but I know few who have it. It usually comed from staying too long time in environment, where they cant...|||NChSh,  do you continue this kind of experimenting or this kitchen destroyal made you more cautious (now just in lab., if so)?|||@Dhavin,  I dont truly care if this fascination is normal or not. But practically speaking: taking in account being present to explosion accidentaly (I didnt ask for, not working in pyrotecnics...|||witlash, this sounds familiar XD. Im not big on procrastination in general terms, but must-dos from someone elses lists/timelines have mysterious tendency end up in the bottom line of mine...|||blueice6102,  do you mean you like  1) you like girl you are already dating iniciates sex or  2) girl you dont know is trying to contact you/chat you up with the potential end to have sex with...|||SnowFairy,  despite I dont agree with this part:  I also think that if you know too much about the other person before getting to know them, it makes the progression of the friendship boring ...|||DiamondDays, with this you meant this chemicall structure: 1/4 dextroamphetamine saccharate 1/4 dextroamphetamine sulfate 1/4 (racemic) amphetamine aspartate monohydrate 1/4 (racemic) amphetamine...|||Comparing this 2 posts, the Aderall sounds like better option :P But Im unsure how would Aderall work with no-ADDer, who will use it for example before exam. With stimulating stuff efect tend to be...|||Touk, Ill be curious what she is going to do if youll take joking like that (bolded part) seriously:wink:|||Touk, you call this cute. It worked then.....??|||anon, this is funny for real. Despite xSTJs are in my experience frequent type, I dont really register small {MBTI type} stalking army XD  But this about {MBTI type} liking collecting information about...|||the3rdpower, you could amplify your stalker list if you keep making threads like this one. I stalked you all 12 pages now :D|||Yes. I use hands quite a lot. Its going stronger when Im speaking some foreign laguage, which I dont know that well. In this case I tend to replace with gesticulation words and expressions I dont...|||My favorite teacher is one I had in first class in basic school. No idea what type she was, but she had great quality not all teachers share: she just plain liked kids and it was visible from first...|||Unless your name is Napoleon: in this case people could have different point of view...   Speaking MBTI prejudices, I especially liked mental health specialist (psychiatrist), who comed to {MBTI type}...|||Tea Path,  T-cells must be in their best form to kill most enemy (e.g. mutated, invader) cells in body. If you are interested about t-cells/cancers, you could also try Genetics Home Refference...|||I tested {MBTI type}-prevalent type every time when I was tested.  But I have got cognitive function order Se-Ti-Te instead of Se-Ti-Fe, which {MBTI type} are expected to have. So in case of dreaded prim.-tert....|||Ill be curious about the content of You cant say that! Blahblah...  What was reasoning for not saying opinion?'</v>
      </c>
    </row>
    <row r="508" spans="1:9">
      <c r="A508" t="s">
        <v>477</v>
      </c>
      <c r="B508" t="s">
        <v>516</v>
      </c>
      <c r="D508">
        <f t="shared" si="23"/>
        <v>3</v>
      </c>
      <c r="H508" t="str">
        <f t="shared" si="21"/>
        <v>ve a damn.</v>
      </c>
      <c r="I508" s="3" t="str">
        <f t="shared" si="22"/>
        <v>&lt;&lt;&lt;&lt;&lt;---3---&gt;&gt;&gt;&gt;&gt;  action action...our action are us.|||i'm an {MBTI type}.my oldest sister is an {MBTI type}.simple to say i hate her.but she's so pathetic..when i was very young she would beat me one moment and the next try to bribe to play with i a manipulitve...|||in my country i vote for who would help my country the most.your question mainly refers to americans..|||yes i love action,pressure,crunch time.i'm a killer when it's most needed ;)|||that's because i'm smart @BakerStreet|||Jack Sparrow- {MBTI type} Will Turner- {MBTI type} Elizabeth- {MBTI type} Barbossa- {MBTI type} Gibbs- {MBTI type} James Norrington- {MBTI type} Davy Jones- {MBTI type} Lord Beckett-{MBTI type}|||both i've found good  match..but ofcouse the challenge is always accepeted and at the start stuff are good but they don't tend to last. @wyldstyle yes! i'm an amazing dancer ;) @shakti i'm phisical...|||??!! bad day?|||i'm action oriented..highly active but very focused..not scattered..no disorder..just live at a faster speed ;)|||don't focus with her on covering only her lower part..tell her that her being nude bothers you..imo you should'nt focus on a certain part of her body.|||hmm...then your whole day is full of fun..|||why did you stop?kids?|||wow..you scared me for a moment..{MBTI type}'s only get better with time..that's atleast the deal with me :)|||and how old are you now???|||push yourself to places and situations you know you wont be able to be your natural self..that's how you get better..out of your comfort zone.|||life!!! that what happins after work..workaholic and all but sooo many stuff i do..hang out..basketball/rollers/running/pro gym..projects i've started..music online shit..movies..so much..all to make...|||cause it's not practical.lol|||better under pressure and prefer not to cry infront of other ppl as not to get stupid simpathy/un-needed attention (other atttention is always good..) but i've cryed in front of others..|||you will get  bored.no matter how many hobbies&amp;friends or work you've got.it's in your DNA so annoying..how the hell did i get on this site!!!|||my dreams have always bean very vivid and very much alive..with color and small detail..facial expressions.. I'm not looking for a partner now but she would need to evan me out with trusting and...|||{MBTI type}..that's the vibe iget..just becuase he says to follow your heart and dreams doesn't make him a feeler.|||lol..not that you are!!! but many players in the nba aren't aware of what's going on around 'em.many aspects to the game and many directions to take the game.|||word.@megpi3|||who said you're aware of what's going on around you?!|||many jobs a degree is a good jump for and even thou to get the degree you'll learn a lot that is useless..the big picture is good..many other stuff a degree is not the key to the job and you're...|||better non then some|||those videos wern't any good .not much to get outta of it. i'm just curious if their's any A****  that wants to challenge me cause i love me some freash stupid meat!!!|||@Aal  agreed with almost everything..i was clearly off in my first post.. but coach is an introvert.he hates ppl and seems to only dream of being alone on an island with football..lol as a coach...|||you're an {MBTI type}.imo.why?cause.|||re-openning:)  i'm focusing on what they show on the court..they might be completley diffrent off-court so this is kinda limited but wtvr.  kobe- {MBTI type} shaq- {MBTI type} michael- {MBTI type} lebron- {MBTI type}...|||{MBTI type} 3w4..any1 up to offer a counter?!|||maybe..that's not my point thou.it's that we do what we want and crying is nothing unless you give it meaning!|||crying and sensing??*scraches head*  i'm a fucking {MBTI type} and i cry when i want to cry.i will cry by my girlfirend.i will cry by my mom i will cry in a bussiness meating if i feel like it. and rhett...|||too long.|||hand made.|||1.sit with him and tell him how you feel. 2. get to know him..{MBTI type}'s aren't much from first impression imo^^|||my brother is an {MBTI type} and we are very diffrent.we might do the same thing but focus on completley diffrent aspects.and again,sterotype {MBTI type} and real life {MBTI type} or any other types is compeltly...|||{MBTI type}|||{MBTI type}|||me me me me!!|||how you doin? wait,you can't answer that plain and simple now can you.just smile and make it look like you're good.|||my work involves much of my se,then add to that basketball and rollers and anything in my daily life|||romance,drama,comedy,bio|||haters will hate :)|||95117  kinda old..wtvr|||the forum is not real ppl.we are simply words on your screen.not ppl. I vs E is what's more..not what is or isn't. you give to me a sense of a stronger inner introverion.|||then you prefer introvetion over extrovertion imo.|||i know...but work on it..i decided to be also cocky and freaky also with my family..and also with strangers..all the time..much better then changing my self..i feal real with my self..it also made so...|||I've played this games years back..when i was in high school and now i've started again ;)  anyone care to join? join in world 73 Tribal Wars - The browser game My name their is meirsho..the map...|||be yourself all the time..don't be a certain way around certain ppl..i was like that and it hurt me badly..you just can't give a damn.</v>
      </c>
    </row>
    <row r="509" spans="1:9">
      <c r="A509" t="s">
        <v>517</v>
      </c>
      <c r="B509" t="s">
        <v>518</v>
      </c>
      <c r="D509">
        <f t="shared" si="23"/>
        <v>1</v>
      </c>
      <c r="H509" t="str">
        <f t="shared" si="21"/>
        <v>And it...'</v>
      </c>
      <c r="I509" s="3" t="str">
        <f t="shared" si="22"/>
        <v>&lt;&lt;&lt;&lt;&lt;---1---&gt;&gt;&gt;&gt;&gt;  'Ignoring the animals, I think the {MBTI type} is a carrot. Not especially pimped out, but good for you. The {MBTI type} is a pie. Nice to eat, but bad for you.  I personally love carrots, so don't feel teh...|||Helloe. I've been going through all of these MBTI types for almost a year, a few months less.  And I'm completely stumped on what type I would be, so I'll describe my preferences.  In socializing...|||I used to rule the world, seas would rise when I gave the word...  Man the cannons Gustav!|||Spring, the promise of life But life is also darkness|||1: Sweden  2: King of sweden  3: Yas.  4: Bow down to the king of Sweden or feel his fiery meatball wrath. Go carl gustav|||Well, if you and the {MBTI type} had a falling out (down the stairs perhaps?) And he got hurt, signs to look for are broken limbs and blood. If he is not talking to you anymore he might be unconcious or...|||How are you even alive? Was the only one I could relate to :laughing:|||This is how badass I feel when I see an {MBTI type} :laughing:   {html link} knowledge isn't gaining greater insight? Oh you're right, I should have phrased For wisdom.  No, I am not worried about {MBTI type} looking down on {MBTI type}, I have had this happen to me before, and it...|||yes :P  Maybe not a great one...|||I want to find someone in whom I feel perfectly safe to drown in emotions with...in private :proud:  In friendship I want someone who would take on the armies of hell with me if we had to.  ^What...|||I am an {MBTI type} but I am trying to learn poetry so here I go. :)  Unexpectedly  sand castles crumble But what is not a dream?|||I don't know.  Why are you {MBTI type} passive aggressive assholes who lack any social tact and social power yet  think that you reading people will get you anywhere?   But with all due respect, watch...|||Hello, I think I've brought your attention with the title.  Statement: {MBTI type} are the smartest type and {MBTI type} is the dumbest type.  source: Popular opinion. :wink:   {MBTI type} functions/{MBTI type} functions...|||It is cult-talk, do not get involved in it.  I have extensive information about it from years of study, and I can tell you straight of the bat: Pure utter bullshit.  If you wipe your mind...|||{MBTI type} aren't incapable of cooking food, paying bills and cleaning if that's what you're getting at.  But {MBTI type} generally try to find if they do not have, a best friend. A friend who they can drop...|||to both: Acting :happy: and music  edit: Dauntless, I am terrible at painting|||Yes! Don't be anxious, you are.|||He doesn't answer so I'll take his responsibility :tongue:  What artform is your favourite?|||Hahahah :D I should really go to bed|||{html link}  This whole song.  Now you and Dauntless do one on each other, the timing here is off :laughing:  edit: The point being that there can always be...|||If there was no beauty in the world then what would be the point of living? :rolleyes:|||Because it's a muppet! :proud:  Why is nature so beautiful?  screwloose: I've set up equal moral boundaries for myself :) With great power comes great responsibility. :laughing:  (you can reply...|||{html link}   IM ON A DRUG, CALLED PERC FORUM...|||Why are you so cool? :happy:|||That's a really tough question...I think, protecting those who I love with all my power...Being able to look myself in the mirror at the end of the day, that this is my life and I decide how to live...|||I whip my hair back and forth. I whip my hair back and forth. I whip my hair back and forth. I whip my hair back and forth. I whip my hair back and forth. I whip my hair back and forth.|||I become low-energy...It's like my extraverted sensing goes to 20% and my fi and te start working overtime...So I get creative :happy:  ^What is your ideal girl like?|||No. I am however content enough with internet conversation. But I almost need constant socialization in some form... :bored: it's quite sad actually...  ^ What is important for you in life?|||I am a philosophical zombie.   Meirsho: I do plan ahead. I have a general life plan ofc, I know what needs to be done this week, but I don't plan in minute detail...I was supposed to be studying...|||I want everyone to like me. I want everyone to feel that I bring value into their life. But not everybody will like me, and I don't like everybody...  But yes, I want those who I consider...|||^Yep. Some days it is stimulating to have eyes upon you to practice your mannerisms (for fun) and being that center of the attention guy. Sometimes it feels like a nightmare and I just want to slip...|||^What is love?|||Fake NT's need to get popped, shove em out my block, perc can only have one intellectual on top reading books non-stop.  What you should do, and this is a life lesson...  Filter out information...|||If I am sinking in life, then I get a new day to change my situation  If I am floating I get a chance to enjoy life :happy:|||Well, I'm a large people studier, and people study me...Maybe because they notice me studying them.  So I detect anomalies like that quite easily, when I'm walking around i'm like: person,...|||A great party. Finding someone who I can connect with on a deeper level also. And waking up in the morning. Edit: Forgot, beautiful surroundings.   What makes me angrier than anything else is when...|||Yeah {MBTI type} and {MBTI type} familiarity is something I've experienced :D It's like a feeling that you can see this guy and he can see you. I usually try to show people when I get that feeling...I'll catch the...|||Yes, I do, because it's fun! I am like a little kid with concentration problems when it comes to my SE (doubled by my te) I think like this  What's this situation like? What's he thinking?...|||Both yes and no. I start a whole lot of new projects all the time and it's actually random which ones make it past the infancy stages.  Edit: Actually scratch that...  What I do is I do tasks on...|||Hmm...Video-gaming (with friends only) chatting online, going outside with people to socialize, going outside alone to look at people. Nature, music, acting (I act all the time) Reading, mainly about...|||^ Would you hurt a fly?|||Yes, that's exactly what I wanted to hear :)  &lt;3|||Hehe. Don't have a cow man. Have half a cow and i'll take the other half.|||I would rather say egoless people are easily controlled.   Ego controls the defense mechanisms, and self-identity. Which leads to setting personal boundaries.  Ego diminishing is actually a cult...|||I heart you {MBTI type}. In a relationship the {MBTI type} keeps me grounded, and is someone who I can't get enough of exploring.  And I bring a little excitment to the {MBTI type} :kitteh:  I sure hope I find...|||I don't fear {MBTI type}. However, I know they are prone to anti-social acts...So with an {MBTI type} I try to befriend them and stay at an arms distance while I evaluate if he is the kind of {MBTI type} to start a...|||Hello. Hello?|||I get the impression that {MBTI type} are sort of trapped in a cloud of emotion, thoughts and dreams...How accurate would you say this is?|||Ah, seriously! I was just making up a story in my head over this song and it seems like what you just wrote  (Can't post links because of too low post-count, but Kokiri Forest on youtube)  And it...'</v>
      </c>
    </row>
    <row r="510" spans="1:9">
      <c r="A510" t="s">
        <v>517</v>
      </c>
      <c r="B510" t="s">
        <v>519</v>
      </c>
      <c r="D510">
        <f t="shared" si="23"/>
        <v>2</v>
      </c>
      <c r="H510" t="str">
        <f t="shared" si="21"/>
        <v>want.  :)'</v>
      </c>
      <c r="I510" s="3" t="str">
        <f t="shared" si="22"/>
        <v>&lt;&lt;&lt;&lt;&lt;---2---&gt;&gt;&gt;&gt;&gt;  'Good job! William I am!!!|||Yes to both.  Self-interest and selflessness is seen in both human and animal behavior which would lead one to believe that it's inherent.  Philosophically, it's a bit more convoluted and is mainly...|||.|||I have a good feeling that it is only a transitional phase and that it's something you'll grow out of.|||It was either calling it RUDS or UDS so I went with RUDS.  :p  Besides, that wasn't my point.  My point was that you're experiencing something that's only temporary.  The problem should disappear...|||Well, I think what you have is reverse ugly duckling syndrome.  Dealing with people will become easier as you grow older.  :)    Oh my gawd, you're welcome!  Hahahah.  :D|||Well that's good.  I honestly don't think you should worry about it, people probably just say stuff like that to you because they think they can get away with it which is kind of true since it does...|||Sounds like problems.  :p    A lot of people have to put up with double standards and it sucks but that's life.  Maybe you should just learn to ignore people like that because they obviously are...|||Hahah, awww.  That's no good!    I once had a debate with someone on a street corner who was decrying that the world was going to end soon.  He ended up ignoring me and my arguments to continue...|||...holy carp!  :shocked:      Hahahahahah!!!  :laughing:  You go!  :tongue:|||I was joking to maybe get you to smile.  :p  In my experience, people who say that kind of stuff are only trying to brighten your day and maybe get you to consider going to church if you don't...|||... that oughta teach Jesus for trying to love you.  Nice instinctual response, btw.  My first instinct in response to niceness is to also flip them off.  XD    I'm kidding but that response just...|||I'm not really a computer enthusiast per se and even if I were I much prefer AMD, but strangely reading this makes me happy.|||Well then I guess the world will never know.  :'(|||I was thinking about joining the church.  Religion has always been a centerpiece of my life and I wish to be a man of God.  People would be so much better off if God ruled their lives!  ^--...|||Sorry to inconvenience you but I really need to talk about my feelings.|||Welcome to PerC! So... what kind of underwear are you?|||I am so curious now.  What're the reasons?  I mean, I don't want to pry but the curiosity is getting the better of me.  Are the reasons stupid or just more irrational than what you're used to?  :p ...|||Well that is what I meant.  Like, if someone you just met does something that annoys you but you try not to judge or dismiss them too quickly because you like to keep an open mind about the person. ...|||I'm going to go with subconscious interest/desire then.|||It could be how the person acts or maybe has to do with intent.  I find with some people, joking around and playing pranks on one other can seem perfectly innocent and playful.  While with others the...|||Well, it's pretty clear what you think and how you feel about this person are at odds with one another.  Maybe you were struck with puppy love when you were around them and that let you overlook...|||Well then you have your answer.    Well, I guess it depends on how you tease and poke fun at others.  When I do it or have someone to it to me, it's usually to poke at a person's vulnerability. ...|||Sure.  I'm going by definitions.  An egotistical person is someone who believes that they're better than others because of their own talents and abilities.  It's an outward projection of who you...|||Topographical Map: Lab MBTI Approximation: **T* Archetype: Technician  The test should probably be longer.|||Having an ego is just messing around and as long as it isn't too obnoxious then it's healthy self-esteem.  Having a huge ego because you feel threatened is bordering on narcissism and if left...|||Selling vacuum cleaners door-to-door?  That sounds like selling to a bunch of lonely old people.  If you like chatting it up with old people who probably haven't talked to a young person in years and...|||Logical tan and yellow.  So what color is logical tan?  It sounds like a made up color.  Second time around was yellow then orange.|||No offense but you should really try following some of your own advice.  :p  As for the OP, I don't really understand the premise of your post.  It almost seems like you're just gossiping and no, I...|||The test was okay.  I actually scored ExTP but I gave the tie-breaker to {MBTI type} since I'm not really an Ne user outside of work.  E = 14; I = 08 S = 12; N = 10 T = 16; F = 06 J = 06; P = 16|||I didn't say it was a winner, I was saying it's the only previous generation console that wasn't a waste of money.  I think all three failed in very significant ways that prevent me from saying any...|||I thought all of the previous generation consoles were losers for different reasons and a waste of money except for the 360 if didn't get the RRoD, which is a big If.|||Hm.  {MBTI type}.|||A few combinations off the top of my head:  {MBTI type} 8w7 {MBTI type} 9 {MBTI type} 2 {MBTI type} 3w2 (although 3w4 wouldn't be too uncommon, IMO)|||Ack, I meant to write, Well, at least you're not in jail for anything...  Lately I've been writing things that I don't mean at all but yeah, that does seem ironic in a really negative way. ...|||PowerShell - So you're barred from Canada for another 6 years?  Ouch.  Well at least you're in jail for anything and if you were visiting family you could have them come visit you instead.  How's...|||So like TreeBob was asking, Canada won't let people from the US enter in if they have non-criminal traffic fines?  I could understand denying people with felony or misdemeanor traffic offenses but...|||Many states don't allow non-felony traffic violations to be considered at all when looking at a person's record.  Reason being is many counties have traffic laws that're designed to increase revenue...|||The true measure of a man is how he treats someone who can do him absolutely no good. - Samuel Johnson  I like it because it's true.  Sure, nice guys can win x97 if they're nice guys with a lot...|||That would depend heavily on what your employer values.  Typically someone who if fresh out of college lacks in experience but doesn't have set preconceived notions of what is true.  While in some...|||I'm not making any assumptions.  In terms of time spent compared to how much time a degree is worth, it's more efficient to acquire a degree and start off at a minimum level versus forging the degree...|||There are a few technical jobs out there that don't require a degree but having a degree certainly helps.  For instance, GE frequently hires technicians who may or may not have a degree.  For people...|||@pernoctator - I think recent trends indicate that the users arguing with you are still correct and that you're still in the minority when it comes to degree holders vs non-degree holders and...|||I accept the idea of sexy-cute and I change my vote to that.  Sexy cuteness FTW!  :proud:|||Welcome to PerC!  Enjoy your stay and hopefully you'll learn a lot more about yourself and others.  Probably not but at least you'll likely have some fun at least!  Also, I like your username.|||I definitely prefer cute women to sexy.  I've had that preference for as long as I can remember.  To me:  Cute = A happy personality; retaining a sense of innocence about themselves.  Basically...|||It's fantasy.  I would think Ne types would be rather bungling at committing a crime.|||Using a bullet made out of ice fired from a pistol or compressed air rifle.  I would never advocate murder but that is a stylish way to operate.|||*Reads OP.*  *Shakes head then continues about his way.*  I guess some people actually fantasize about this.|||Welcome!  You can click on my : | face below my username to find out my type, if you want.  :)'</v>
      </c>
    </row>
    <row r="511" spans="1:9">
      <c r="A511" t="s">
        <v>517</v>
      </c>
      <c r="B511" t="s">
        <v>520</v>
      </c>
      <c r="D511">
        <f t="shared" si="23"/>
        <v>3</v>
      </c>
      <c r="H511" t="str">
        <f t="shared" si="21"/>
        <v>.? :cool:'</v>
      </c>
      <c r="I511" s="3" t="str">
        <f t="shared" si="22"/>
        <v>&lt;&lt;&lt;&lt;&lt;---3---&gt;&gt;&gt;&gt;&gt;  'thank you for answering.. and that little cartoon thing was awesome!.. I've never even heard the term Archivists..., but I clicked the link and that made me smile =]  it's the brainiac remarks...|||and what is your occupation? (or planned occupation)?|||most of the {MBTI type} descriptions say that you're focused on the big picture and don't pay attention to small details. But what if it comes to someone you care about? (a mate?) Do you pay attention to...|||ummmmm. no offense, but if you're that bothered by all these questions, then you probably shouldn't spend so much time on PerC. If you don't want to answer the question, skip it. Simple as that....|||If you had an entire day to yourself .. with no obligations, what would you do? -go to a theme park? -read a book? -other (please explain :)  Would you prefer to spend your day alone? -or with...|||If you had an entire day to yourself .. with no obligations, what would you do? -go to a theme park? -read a book? -other (please explain :)  Would you prefer to spend your day alone? -or with...|||Is there any way to take your little sister with you?|||You're right as far as there not being a right or wrong answer, but you're totally wrong about the stupid question part... We all know there is no such thing as a stupid question :)  And...|||What is your view on oral sex? -do you like it? -do you hate it?  If you do like it: -do you prefer giving? -do you prefer receiving? -do you prefer a combination of giving and receiving?  ...|||When you're dating someone, how often do you prefer to see them? -daily? -bi-weekly? -once a week?  And how often do you prefer to have sex with your partner? -daily? -bi-weekly? -once a...|||wow, that was truly amazing! =] Thank you so much for the insight!! As far as the socionics I know nothing about it. I'm an {MBTI type}, based strictly on MBTI. That's the part that gets so confusing with...|||Well, you {MBTI type}'s are my supposed shadow, so I have a few questions: -Have you ever been in love?  -and if so, how did you respond (as far as personal emotions)? -How do you show someone you love...|||What's the difference between an {MBTI type} and an {MBTI type}?  Can you easily tell the difference just by having a conversation with an {MBTI type}/{MBTI type}?|||Are you Cat people or Dog people?  just curious =]|||It seems a lot of {MBTI type}'s have cats/kittens in their avatars rather than puppies and dogs. Do {MBTI type}'s prefer cats over dogs when choosing a pet?|||I'm an {MBTI type} and most of my girlfriends are {MBTI type}, the difference I have noticed is that the {MBTI type}'s are quick to speak their mind when someone does something against their value system (like yelling at...|||What's the difference between an {MBTI type} and an {MBTI type}? is an {MBTI type} the quiet version of an {MBTI type}?|||How young can you MBTI type a person? can you type a child as young as Kindergarten? I'm curious because I work in a Kindergarten class (I'm the TA twice a week) and I can see strong personality...|||I'm an {MBTI type}. Mom - {MBTI type} Dad-{MBTI type} Sister- {MBTI type} Sister -{MBTI type}|||and what is the easiest way to tell if someone is an S? or an N? when trying to type them?|||What is Socionics ..... is it as trusted as MBTI?|||Yes.. I smother him with kisses =] ...... guilty as charged =]|||please tell me what FTW means!! all I get is a dislexic WTF!! ... another example of how you {MBTI type}'s confuse the heck out of me!! =]|||and I wouldn't blame him! I'm definitely not looking to get hitched anytime soon! ..... I just want to make sure he's not just fooling around with me and thinking of me as a toy. It just seems that...|||same with oysters... but they're an aphrodisiac, so there might be more consequences =]|||hey.. you are dating an {MBTI type}, so you offer pretty good insight! Im all ears!|||ha, I would never even attempt to trick question an {MBTI type}.. you guys confuse me with everyday conversation =]|||that is very true, but everything he does/says totally confuses me! the only thing that he's said to me that was totally direct is that he told me he's so turned on by me that he can't think...|||I have. and he's given me mixed messages. he won't be upfront with me. he has no problem kissing me and fooling around with me but he won't commit to anything. but he's also very attentive to me...|||Are you {MBTI type}'s easily aroused just by a pretty face? or does it take more of a connection to be aroused by someone?  -- and what about kissing? is kissing special to you? or do you guys just...|||When you guys do get close to a person and start to like them and start to open up (and show affection) .. do you guys get bored quickly and move on? or do you see the person as a long term fixture...|||he thinks I'm fun. so far that's all I've gotten out of him. we've never hung out together outside of class, but during a group meeting we were the last two to leave and he had a smile on his face...|||sure. I mean, will he like totally destroy me as far as nit picking at my every flaw? (like, what he considers to be flaws). because it just seems from what I've read of {MBTI type}'s you guys are all...|||Do {MBTI type}'s analyze everyone?  -Do you believe that everyone is generally the same in one way or another? (like, almost predictible?)  -Do you tend to meet a lot of fascinating people? or do...|||I think I might be interested in an {MBTI type} guy so I have a few questions:  -Do {MBTI type}'s just casually date several women at once? or do they prefer one monogamous relationship?  -Are {MBTI type}'s...|||Oh I will definitely not be the one to instigate anything (I get really shy around somoene I like) and I would never want him to get in trouble .. but what if he starts persuing me while I'm still...|||That makes perfect sense! You {MBTI type}'s are so logical, I love that! What you just told me makes perfect, simple sense! When I tried to figure it out (from the {MBTI type} side) I thought he wasnt interested...|||I dont know if this has anything to do with it or not, but he is an assistant professor for one of my college classes. He and I met in January when I started taking the class, he teaches the class on...|||I dont know if this has anything to do with it or not, but he is an assistant professor for one of my college classes. He and I met in January when I started taking the class, he teaches the class on...|||See, I'm in the opposite situation as you! The {MBTI type} that I'm insterested in .. well, we've only kissed, and I'm totally trying to figure out his thoughts/plans/expectations of the future ..? He's so...|||Thank you so much for always answering my {MBTI type} questions!! You are wonderful!! :):):):)|||like Kermit the Frog ... to my Miss Piggy ;)|||I'm wondering .. Do {MBTI type}'s prefer Monogamous Relationships? Do {MBTI type} men prefer monogamous relationships also? I'm not very familar with the type .. but kinda interested in an {MBTI type} guy and I'm curious...|||bunjee jumping crazy? {MBTI type}. yo mama he said/she said bickering chaos crazy? {MBTI type}. hair pulling and titty twisting crazy? {MBTI type}.  All types should probably come with a warning label and a get out...|||Wanting friends and having tolerance for people you hate doesn't sound like a bad thing! It sounds to me like your outlook is improving! :)  Having tolerance for people is a sign of maturity. A...|||What would be the biggest issues/problems/concerns in an {MBTI type} and {MBTI type} Relationship?|||Hey, all! I'm an {MBTI type} and I'm totally new to this site. Just wanted to say, hello! What's this site all about? Anyone up to give me a tour? Or at least some pointers...? :cool:'</v>
      </c>
    </row>
    <row r="512" spans="1:9">
      <c r="A512" t="s">
        <v>517</v>
      </c>
      <c r="B512" t="s">
        <v>521</v>
      </c>
      <c r="D512">
        <f t="shared" si="23"/>
        <v>1</v>
      </c>
      <c r="H512" t="str">
        <f t="shared" si="21"/>
        <v>of it,...'</v>
      </c>
      <c r="I512" s="3" t="str">
        <f t="shared" si="22"/>
        <v>&lt;&lt;&lt;&lt;&lt;---1---&gt;&gt;&gt;&gt;&gt;  '{html link} just curious to see what are some of the reasons people chose the university they go/went to.|||Like many people before me have said, definitely at NTP.  {MBTI type} in real life - I always thought of {MBTI type}'s as the smart kid in high school who always sass-mouthed the teacher and had a T-shirt that...|||A question for self-described loners: were you this way by choice or because of exclusion by others?  Because in high school, I always pitied the people who didn't appear to have many friends. At...|||I agree with this. Sure, there may be a couple of groups centered around a common activity or interest but honestly, I think in high school most social groups are not as easy to pigeonhole as they...|||It's hard to define for me, as it probably is for a lot of people. I wouldn't say I was popular per se but I was pretty social and had a lot of friends in different groups. At the risk of sounding...|||MaximL Okay, I realize that the title of my thread is improperly worded. Let me clarify; I'm not trying to change him as a person. Don't get me wrong, I love the flightiness and spontaneity of...|||I have a good {MBTI type} friend from school who's really nice and always fun to hang out with. The one thing that I find annoying though is that he'll constantly just drop a conversation and go in a...|||Like a lot of people I had said, neither one of the candidates this time around particularly tickled my fancy. This election was full of high emotions on either side of the aisle and I understand why...|||Yeah, I'd say mine is pretty accurate but I think a lot of these are pretty unfair, especially {MBTI type} haha.|||Haven't seen this movie in a couple of years, but I automatically get an {MBTI type}/{MBTI type} vibe because from what I remember, I definitely see him using Te and Si. He knows exactly what he wants and works...|||Like many have said, they are very similar in that they both live with the paradox of being an introvert who uses high Fe. The biggest difference I see, though, lies in the classic sensor-intuitive...|||^^Ignore the thumbnail, it was a failed attempt at adding a gif|||Exactly! Could not have said it better myself. I bet if the half these people who take to the Internet with their misguided, surface-level critiques actually took a little time to research and study...|||As members of the MBTI community, what are some criticisms of the theory you're just sick of hearing?  One of my biggest problems is that a lot of people throw the baby out with the bathwater....|||While Grease is one of my personal favorites, I could totally understand if somebody thinks it's overrated. The plot is really nothing groundbreaking and I could see how some may find it boring. That...|||Could not have said it better myself. I saw this movie in theaters with my family when it first came out and thought it was okay. Then suddenly everybody around was talking about what a cinematic...|||In no particular order,  Grease The Breakfast Club Clueless Heathers Weird Science Mean Girls The DUFF American Beauty|||Haha, cause this is basically every {MBTI type} I follow in a nutshell :tongue:|||{MBTI type} has 120 followers (because for them Instagram always comes second to Facebook and Tumblr) and post pictures of cats and coffee|||Were you ever told as a child you didn't apply yourself enough?|||{html link} agree, this definitely sounds like an {MBTI type}. Let me ask you the following questions (to the OP):   1) Does she like to think about big questions like what is the meaning of life or what is the...|||Haha, that's okay, everybody has different preferences :tongue:!   As for Seinfeld, personally, I've seen only a few episodes and that was several years ago. I think I liked it but just don't have...|||I chose the college I currently go to based on a number of factors. First let me start off by saying that I'm sinfully indecisive and so my original college list had over 200 schools on it. I...|||Oops, accidentally posted that twice|||Like others have mentioned, I don't think any one-size-fits-all formula who we form long-term relationships with. For some couples, an introvert-extrovert marriage may work very well while for others...|||{html link}  No idea why but this song is full of memories from last year (my senior year of high school). Maybe because at the beginning of the year I added this to...|||Sounds pretty {MBTI type}   {html link} down, favorite shows of all time is Friends. I know it's probably a popular choice but I think there's a good reason for that. Why?  1. It is romanticized just enough to stay interesting but...|||Interesting idea!  While it would be hard to argue that the prequels are better than the originals, I do think their flaws are exaggerated. Sure they have issues but I think the source of the...|||Stars Wars IV: A New Hope (RIP Carrie Fisher and Debbie Reynolds :sad:)|||This is not specifically right now, but in general.  Main difficulty is showing interest in what people are talking about. I can be very involved talking about stuff that interests me (mostly...|||None of them really because I avoid conflict like the Spanish Inquisition but a lot of times I find myself at odds with NT's|||A conversation with my {MBTI type} friend:  {MBTI type}: *sits in silence for fifteen minutes while I do homework*  {MBTI type}: You know, I just got really sad because you know what I just realized? No matter how...|||Attached a sled to the back of my cousin's truck and rode around in the snow  Bought last-minute plane tickets to Hawaii with my friends and spent a weekend there (my parents were not happy about...|||Personally, I do prefer other feelers but not exclusively.   If I had to guess it would probably be because a lot of times feelers can be intimidated in their interactions with thinkers and...|||Which types is most difficult for you to deal with (swear I won't be offended if you say {MBTI type})?|||I know I'm way, way late to the party but I definitely think {MBTI type}'s are predisposed to have leftist leanings. Of the three {MBTI type}'s I've known, all had socialist sympathies.|||Okay, well you've been here about five months longer than me so no point in being rude, it's really not necessary.|||Says it all in the title. Personally, most of the girls I ever liked were either {MBTI type}'s or {MBTI type}'s. Now that I think about that, it's a pretty big difference but c'est la vie.|||1. Dom or Aux Fe 2. Perceiver 3. Ti in a lower position 4. Ne  5. Ne or Se (still have difficulty being able to tell those two apart)  Overall, I'd probably say {MBTI type}   1. Unless I'm really,...|||21|||You debate with your {MBTI type} friend for two hours about whether a tattoo artist's expression of themselves on somebody else's body is metaphysical rape.  I'm not kidding, the other night my {MBTI type} and...|||Type: {MBTI type}  I unwind/relax by Dancing, jamming out to my car playlist, watching Netflix, grabbing coffee with friends, going on mini-adventures, taking a long, hot shower  Hobbies and activities...|||Thank God! I'm tired of seeing 16 Personalities everywhere. Every time I hear somebody say they got their MBTI type off of 16 Personalities, it makes my skin crawl a little bit; I've actually met a...|||Like other people had said, sounds like an {MBTI type}, maybe an {MBTI type}|||Runaround Sue - Dion|||I actually have two questions:  1) Do you often find yourself doing most of the giving in your relationships?  2) Have your Ni-Ti loops ever negatively affected your relationships?|||As a Christian, it's encouraging to see that you've stayed committed to this thread for two years now. I admit that apologetics is not my strong suit and though I have not read through most of it,...'</v>
      </c>
    </row>
    <row r="513" spans="1:9">
      <c r="A513" t="s">
        <v>517</v>
      </c>
      <c r="B513" t="s">
        <v>522</v>
      </c>
      <c r="D513">
        <f t="shared" si="23"/>
        <v>2</v>
      </c>
      <c r="H513" t="str">
        <f t="shared" si="21"/>
        <v>ff webcam*</v>
      </c>
      <c r="I513" s="3" t="str">
        <f t="shared" si="22"/>
        <v>&lt;&lt;&lt;&lt;&lt;---2---&gt;&gt;&gt;&gt;&gt;  ESxP maybe?  I can display a little bit of both T and F depending on the situation and who I'm dealing with.  The quiz shows moderate T which is fairly accurate.  Although I expected it to be a lot...|||My scores:   Your personality type is: {MBTI type} Clarity Categories:  (Slight, Moderate, Clear, Very Clear)   Clear Extraversion: 17/21 Moderate Sensing: 20/26 Moderate Thinking: 16/24...|||I don't know if it's typology, but just the overall lack of accountability for your actions, or a general lackadaisical attitude toward life in general really gets me bent out of shape.  Being a laid...|||I could tell you things that taken by themselves, make me one type or another.  But I take the MBTI test on 16 personalities, and it tells me something different every time, because my answers are...|||I'm either a more emotional, {MBTI type} or an ENxP with more of a moral compass. I'd say ESxJ is pretty close.   Sent from my iPhone using Tapatalk|||I've gotten {MBTI type}, {MBTI type}, {MBTI type} (the one I'm starting to believe) and {MBTI type} (the one I'm not buying for a second.   Sent from my iPhone using Tapatalk|||{html link}   Sent from my iPad using Tapatalk|||Probably more xSTJ than anything else since I don't think any of the males are super-introverted.  Monica is the biggest extrovert among the two of them but that doesn't make Ross an introvert, not...|||Looks wise, probably Jason Statham or Bruce Willis.   Sent from my iPad using Tapatalk|||Ross Gellar from Friends, and for that matter Monica Gellar?|||Under what circumstances would provide an {MBTI type} reason to lie? No reason to lie at all.  It just makes you look bad when the lie is discovered.   &gt; Would {MBTI type} make good liars?  I don't think so. ...|||I'm not sure I would cheat even if my partner was cheating on me.  I would just dump them in a heartbeat and move on.  Trust is a big thing for me.  I will give someone the benefit of a doubt very...|||I like people who are intelligent, who can hold their own in conversation, who are infinitely curious and not afraid to ask questions.  Humor is a big plus for me, I am fairly sarcastic myself, and I...|||Matthew Perry (Chandler on Friends). I look nothing like him, but I've been told attitude and mannerisms wise, I'm just like him.   Sent from my iPhone using Tapatalk|||I think it's made me more accepting of who I am.  As opposed to thinking there's something wrong with me because I'm not the most popular guy, it's made me accept that there are people that get me...|||{MBTI type}. Think Chandler Bing.   Sent from my iPhone 6 plus using Tapatalk|||I just turned 40 a few days ago, I'm noticing as I get older I'm leaning more toward the introverted side of introverted extrovert.  I can still talk up people when the topic is interesting, but I...|||{html link}   Sent from my iPhone using Tapatalk|||Boils down to this lately (In order, really):  Alternative - Which could be anything from the Lumineers to Dave Matthews Band to Elvis Costello to Queens of the Stone Age to the Deftones and Alice...|||I can never really remember my dreams, because they all wind up looking like the drug trip scenes in Easy Rider.   Or they're all about sex with random people, one of the two.|||{html link}   Sent from my iPhone 6 Plus using Tapatalk|||[QUOTE=Ummon;12789746]katzulli, XNFP    JonE, you were close! EXTP for you?  Pretty much.  I waver between {MBTI type} and {MBTI type} depending on the situation.   Sent from my iPhone 6 Plus using Tapatalk|||{MBTI type}   Mine:   Doc Holliday - Tombstone (Val Kilmer)  Tony Soprano - The Sopranos (James Gandolfini)  Chandler Bing - Friends (Matthew Perry)|||Greed, Pride and Lust. In that order.   Sent from my iPhone 6 Plus using Tapatalk|||{html link}   Sent from my iPhone 6 Plus using Tapatalk|||29 to about mid 50s for women. It helps that I'm approaching the upper end of that group. Although I'll only be 40 in a few months.   Sent from my iPhone 6 Plus using Tapatalk|||Team sports I'm getting away from. I still do watch the Olympics (both versions) and mainly stick to the individual events but I'll watch hockey or basketball if either team is doing any good.  As...|||It's not worth killing yourself over other people's perceptions. I did that all throughout high school and almost quite literally did that in the process. After a while you learn that Half the people...|||Aren't {MBTI type} just extroverts who hate small talk? I know I am.   Sent from my iPhone 6 Plus using Tapatalk|||I'm {MBTI type} and I don't follow sports near like I used to. Getting to where I can't sit through a whole game anymore. I'm becoming more bored with it, whereas before you couldn't tear  me away from a...|||Think Jon Stewart and Colbert (or at least Colbert's 'persona' on the show) are {MBTI type}?  I'd say Hillary Clinton is an {MBTI type} while Bill is probably more {MBTI type} or {MBTI type}.  Obama is a definite {MBTI type}, the man...|||{html link}   Sent from my iPhone 6 Plus using Tapatalk|||{MBTI type} probably someone like Jack Nicholson. That's the closest I can think of.    Sent from my iPhone 6 Plus using Tapatalk|||He is an acquired taste, but I do like his work (Blood on the tracks, especially).   Sent from my iPhone 6 Plus using Tapatalk|||Self explanatory question.  When you think a certain type, what celebrity immediately comes to mind?  Like when I think {MBTI type}, I think Adam Savage or Bill Maher. {MBTI type} probably someone like Amanda...|||I had thoughts of being an {MBTI type} at one time, but I read over the description of {MBTI type} and it just fits me so perfectly it's almost creepy.  I can socialize with people (albeit MY KIND of people) with...|||I suppose it depends on what said person considers fun. My idea of fun could be different from others. That being said, I would value intimacy over anything else. Not so much sexually(although that's...|||Definitely. Not sure if I've just become oblivious to it, or I just don't give a crap anymore. 😄   Sent from my iPhone 6 Plus using Tapatalk|||Dr. Cox from Scrubs.   Sent from my iPhone 6 Plus using Tapatalk|||Normal. There are situations I don't like being around people despite the fact that I'm labeled an {MBTI type}. Who by the way, are constantly labeled as introverted extroverts.|||{html link} hate boredom, I like being productive.  I also like the security that having a few dollars in the bank provides.  That being said, I wouldn't be able to do just any job.  It would have to be...|||{html link} for my A+ test (which I'm doing more of now since the 'distractions' are out of the way).  Reading the Internet, sometimes intellectually stimulating, sometimes just looking at cat memes or...|||Invisibility.  I could do so much with that (good and bad).   Sent from my iPad Mini with Tapatalk HD|||{html link}  Sent from my iPad using Tapatalk HD|||Mac OS 10.9 - {MBTI type}.|||{html link}  1. Radiohead 2. Pink Floyd 3. Blur 4. Grateful Dead 5. Big Head Todd and the Monsters 6. The Clash 7. Tool 8. Afghan Whigs|||*turns off webcam*</v>
      </c>
    </row>
    <row r="514" spans="1:9">
      <c r="A514" t="s">
        <v>517</v>
      </c>
      <c r="B514" t="s">
        <v>523</v>
      </c>
      <c r="D514">
        <f t="shared" si="23"/>
        <v>3</v>
      </c>
      <c r="H514" t="str">
        <f t="shared" si="21"/>
        <v>king why?'</v>
      </c>
      <c r="I514" s="3" t="str">
        <f t="shared" si="22"/>
        <v>&lt;&lt;&lt;&lt;&lt;---3---&gt;&gt;&gt;&gt;&gt;  'No I'm not, you go home!|||Farnsworth: {MBTI type} Fry: {MBTI type} Bender: {MBTI type} (although he is programmed so it's not his choice) Amy: {MBTI type} Zoidberg: {MBTI type} Leela: {MBTI type} Hermes: xSTJ Nibbler: INTx Kiff: IxFx (if S then J if N then P)...|||Hazel, but very much on the green side in appearance.  Btw if you think you have green eyes you probably don't.  It is the rarest eye color in the world by a long shot.|||Sometimes what they want to hear is what they need to hear.|||I dislike {MBTI type} and {MBTI type}, I love {MBTI type}.  There are some {MBTI type} and {MBTI type} I like though.  I've never met and {MBTI type} I don't like.|||When people do something that is obviously illogical or for no reason than to spite another person.   When people don't use their brains.|||I think I'm just going to go by cognitive functions, because mannerisms are too easily learned.|||{MBTI type} are probably all over the spectrum, I used to identify as one and I am socially liberal but economically conservative, I know another {MBTI type} who had similar views, and the other {MBTI type} I know is a...|||Yeah I would say for me the core from which everything is based is a value call but after that it is strictly logic for me.  I wish it could be otherwise though.  I wish I could let go a little more,...|||I actually want to work for the FBI, CIA or as a police detective.  I think {MBTI type} might be the ones to ask though, and I assume, at least where espionage is concerned E might be a necessary trait in...|||This is starting to make me think I might not be an {MBTI type}, I get the fun thing but I always calculate if something is worth the risk.|||Hahaha I &lt;3 you|||Do you have proof for this, and by what criteria do you consider them the best of the best? A house built on bologna will be easily knocked down.|||How about not.|||Also an {MBTI type}  He's more ES andF than I am though.|||Wouldn't it just be better to do individual income though? Not only might there be more significant differences, it would also be more accurate as it is rarely the case that two people in a house...|||One thing about okcupid, I took two official MBTI tests on there...the long one and the short one.  One gave me {MBTI type}, the other gave me {MBTI type}, neither were correct.  So, I don't know how they come...|||I think there might be just a hint of jealousy driving this.|||{html link} {html link} income graph is a little deceptive in the way it was constructed, it seems as though they are trying to make mountains out fo mole hills here because there aren't in fact enough significant...|||I walk fast because I like to walk fast, my steps are pretty big but they themselves aren't particularly hurried.  I have long legs for my height, this might be the reason, everyone always tells me...|||reign it in cowboy slow down turbo take it easy|||I would be interested in this.  I am GMT -8.|||1: What's your MBTI Type? {MBTI type}  2: What's your Gender? Female  3: Are you the eldest child, middle child, or youngest child? Only  4: How do you learn: Hands-on, seeing, or auditory?|||I'm some combo of {MBTI type} {MBTI type} and {MBTI type}.    {MBTI type} was the funniest due to its placement on the list.|||title is redundant|||I've never met one with a big enough mass to draw me towards them, theoretically it is possible though.|||Holy fuck, this is amazing.|||I don't care what you think of me  Although, I actually have said this many times and meant it, so maybe it's not true, but stereotypically speaking its not something and {MBTI type} would say.|||and do you think it effects people's perception of the different types to do the significance of this site in the MBTI community?|||Well I was typed as an {MBTI type} when I was 13...so there is that.  Obviously I'm completely different now...well actually I am very similar but I know more why I think what I think now and my place in...|||You need a good smacking about from the truth stick|||You get angry at someone for lashing out at another person for making a small mistake even though you were annoyed by the mistake as well.|||I agree, I think stereotypes are the reason so many people are mistyped and consequently feel like there is something wrong with them or wrong in general.  Going by stereotypes and superficial...|||I relate very well to this, which makes me think it is not specifically an {MBTI type} thing, but actually specific to people of any type that have the ability to use all of the cognitive functions well.  I...|||Your result: {MBTI type}  I think it's very hard for a logically/practically oriented feeler to be able to distinguish the F from an NT combo on tests.  This is my theory as to why I keep getting this...|||As a really rather reserved and cerebral {MBTI type}, I see where you are coming from.  I am upper middle class and my parents are both N's, I don't know whether my high N is innate or not but the older I...|||Call the cops and get a restraining order.|||Sheldon ISTx|||Mellie seems {MBTI type} to me.    Also, some of the things Huck does I identify sooooo strongly with.|||That sounds very logical.  When I am comfortable I tend towards wordplay and slapstick humor to an excessive degree so you could be right, but when I am really motivated to write something (and I...|||This is the problem with positive typing as opposed to negative typing.  I would say I get {MBTI type} on around 65% of the tests, NEVER {MBTI type}.  Not even once.  People should think about what they are not,...|||I basically am.  I don't consider the f/t all that important.  Maybe xSTP more than {MBTI type} in feel though.  I hung out with a lot of {MBTI type} for a while and there is definitely something a little...|||Dear {MBTI type},  Please shut the fuck up.  Not yours,  {MBTI type}|||SCUAI  But yet I still CU in me.|||So just to clarify, you don't believe there is enough evidence to assume a correlation?  I mean I agree with you, I don't take it too seriously, I just think its odd because multiple people have told...|||My approach is mostly this  and if I can't be arsed it comes with a side of this   LOL fucking {MBTI type}, I &lt;3 you guys.  Hilarious.    I also have a slight tendency towards this.|||SP or TP inb4 you're not a T...I kind of am even though I'm not.|||When you can justify this sentiment with logic.|||Your friends get mad at you for constantly asking why?'</v>
      </c>
    </row>
    <row r="515" spans="1:9">
      <c r="A515" t="s">
        <v>517</v>
      </c>
      <c r="B515" t="s">
        <v>524</v>
      </c>
      <c r="D515">
        <f t="shared" si="23"/>
        <v>1</v>
      </c>
      <c r="H515" t="str">
        <f t="shared" ref="H515:H578" si="24">RIGHT(B515,10)</f>
        <v>ho i'm...'</v>
      </c>
      <c r="I515" s="3" t="str">
        <f t="shared" ref="I515:I578" si="25">_xlfn.CONCAT($F$2,D515,$G$2,B515)</f>
        <v>&lt;&lt;&lt;&lt;&lt;---1---&gt;&gt;&gt;&gt;&gt;  'bluekitdon   I never thought about it that way! I didn't realize I was leaving ppl out. Now I know. Thank you     Sent from my iPhone using Tapatalk|||thismustbetheplace  Before I would smile and go along to get along...now if they annoy me, I just go quiet and avoid eye contact.  And it's like my aunt wants me to prove to her I'm happy...she...|||I have a really AWFUL past. I ruined friendships and relationships bc i felt ppl would just leave me anyway; chose the 'safe' way of doing things vs what I truly wanted; and had anxiety attacks over...|||&lt;-- I accept it now. :wink:  Thanksssss =)|||Really? I'm surprised. Hmmm. I mean, it makes sense. But still surprising.|||Note: I'll try and do the functions quiz later. This took me, well, QUITE a while. This is so long...I'm sorry but read it plz... lol  1. Is there anything that may affect the way you answer the...|||....but I did, so can you type me? Gracias :crazy:  --- 0. Is there anything that may affect the way you answer the questions? For example, a stressful time, mental illness, medications, special...|||I graduated college 7 months ago and I feel like I went from a balloon with too much air to totally deflated but in the best way possible. I'm still job-hunting but I'm interning somewhere and feel...|||I just wanna say this...   Once upon a time, I was the excitable, hyper, smart kid who drew side-eyes from others. I hated that. And I let that control how I interacted with people for a long...|||I literally read hundreds of real-life ghost stories today and now my mind is all messed up and in a tizzy...WHY DID I DO THAT TO MYSELF...cannot unknow things now. Home alone and it's nighttime....|||Okay, you know what? I'm reading a lot of I can't do [blah blah] 'cause I'm WXYZ in this thread. Maybe...it's time for some of you to take a short break from MBTI because putting yourself in a box...|||Why in the world do I feel, over and over again, like I have to be some streamlined, straight-laced person? Like I won't be accepted - on a job or around strangers - unless I'm like that? Like I...|||Sometimes it's easier to figure someone else's type from an objective view than it is your own. Personally, I like not having to choose.|||thismustbetheplace   So you actually heard back from people? I've heard back from no one, so it's like I'm sending stuff out to ghosts. :rolleyes:  I'm in journalism for right now but I have...|||So...just to yak on some more. I have a lot of vent-iness to get out so please bear with me.   AHHHHHHHHHHHHHHHH!!!!!!!!!!!!!!!!!!!!!!   My life sucks right now. I feel like my eyes are finally...|||This. So. Hard.  OMG girl I know what you're going through!!! Like, you're literally saying stuff that I was just thinking about!  OMG I am not alone after all.   But samesies all around. I'm...|||I like him and always have. I can see how his voice can be grating to others and his music isn't anything earth shattering but I don't give a crap, I like the kid.|||I have such clarity at night -- but during the day I'm like :bored::ninja::frustrating: and especially :confused:|||Generalized anxiety disorder and mild depression. I'm getting better though now that my life is low stress for the time being, I have some good resources to help me handle my probs, I take my med...|||Uhh, I never did get the studying thing down and I went to a private high school so my grades were suckish. Environment often means everything to me and I was uncomfortable at the school I was in so...|||One of my friends in high school was {MBTI type} and I loved her. She's so down-to-earth and genuinely kind and the type of person who colored outside the lines (so to speak) like me. We don't talk anymore...|||I like who I am.  What I don't like is constantly feeling like others don't get it. Being seen as quirky is fine, but I wish there was at least one more of me in my neck of the woods. Then I'd be...|||I'm very lanky and thin and always have been. Lately I've been going to the gym to build muscle and to get in shape. It's just really nice to feel yourself progressing and going harder than you did...|||I am fascinated by artists -- people who paint well, draw well, specifically. All my drawings of people look like different versions of the Cynthia doll from Rugrats. I do have some nice old...|||When you can simultaneously cry your eyes out over a romantic disappointment and create a new, totally unrelated YouTube channel to start making your own videos.  (I'm totally devastated right now...|||I don't want to talk about our latest class assignment. I just want to chill with you and talk about silly, pointless nothingness. :(|||Eh, idk. I think, yes, sure, someone would. People have. But have I felt that way about them? No. *kicks a pebble*|||We don't have to understand each other perfectly to go well together. Just because you don't understand a word I'm saying doesn't mean you're stupid, like you think, it just means we're different....|||Dear Universe,   *Sigh*    Today I accepted that maybe my life is just supposed to suck for some reason? I feel like you're forcing me into being someone I don't want to be. But every time I...|||I took the official test in high school and was really pleased -- it was so me! I felt like I was really in good company, too, because other {MBTI type} were listed -- like Bill Cosby and Robin Williams --...|||I know what you mean about the straight up facts thing. When there's too many facts to remember, I take them almost literally and have a hard time putting them into context. If you ever find a good...|||I used to be like that -- my mind would just shut down because of numbers overload. It just sounded so complicated. But now I actually want to know what I can about money so I can manage it better,...|||I accidentally clicked on this board (never even been on it I don't think) and this was the first thing I saw. I laughed super hard. Thanks. :wink:|||-I changed my inconsiderate, slacker class partner's name in my phone from her real name to an expletive and I feel really good about it.   -I hate doing favors for people if it invades my personal...|||Reminds me of convos I have with my {MBTI type}. :proud:|||My intuition isn't actually foolproof. Sometimes I trust it, sometimes I don't.   But, recently, I was paired in class with this girl I never talked to in my life. Within mins of seeing her, I just...|||Dear Anonymous,  You're so freaking cute. If you texted me in the morning and at night that would really make my life right now. I'm thinking of really allowing myself to free-fall into the future...|||I'm confessing again. lol.   And I hate to say this so much...because I've fought against the label...and I've probably discussed this before so forgive me:   But I really do think I had ADD....|||I've overcome a lot in my life because I wanted and needed help, and got it.   If I didn't get help, IDK where I'd be.   I've made a lot of big changes in the past couple months and while I'm...|||Yeah it's really about getting into the zone. IDK, like I started getting into the zone when I realized that I really want my license, I can do this and it's possible for me. And then it just started...|||I don't know if I have ADD but I'm 23 and actually going for my driver's lesson in a few minutes. I've taken lessons off and on for a long time lol. I was hypervigilant, had problems with my spatial...|||Sometimes I get overstressed about what my type is. I relate the most to {MBTI type}, and I know it doesn't even really matter, but yesterday I was bored and took a test...came out as {MBTI type} (but N and S...|||I have zero passion for the major I'm graduating in in less than 4 months. :shocked: I admitted it to myself today. I don't give a flying crap about journalism anymore.   In high school, I wrote a...|||OMG...I used to think my late aunt and all my ancestors could see me showering or using the bathroom. Or if I had unclean (read: dirty) thoughts, they could hear them.   @ the OP:  I also used...|||He's cute and a gentleman. But I wish, for now, our friendship or whatever only went as far as the classroom and moved gradually from there. I know it's not how a lot of girls my age are...but that's...|||Lol, I had a habit of falling asleep as soon as the popcorn or my Icee was gone when I'd go to the movies with friends in high school. But they also just saw movies I found boring, too complicated or...|||I wish I could collect things...but I lose things so often that they rarely get to the 'collection' level. Sads. :,(  Hey, I do collect music thanks to modern technology...it's harder for me to...|||I have freakin' huge brown eyes. I'm not that tall (5'5) but people still say I'm tall? Kinky/curly lush hair and a very expressive face. Skinny with a cheeky face that should have dimples but...|||I have most of what you have. You should probably check and see if your thyroid is off and ask them to check for antibodies. Also, it could be anxiety. But, as someone else said, slowly cut gluten...|||i can totally relate to this post. my personality, i've been told, is sweet and vivacious but...i'm secretly shy as hell...particularly when it comes to dating. in any case, it depends on who i'm...'</v>
      </c>
    </row>
    <row r="516" spans="1:9">
      <c r="A516" t="s">
        <v>517</v>
      </c>
      <c r="B516" t="s">
        <v>525</v>
      </c>
      <c r="D516">
        <f t="shared" ref="D516:D579" si="26">IF(D515=3,1,D515+1)</f>
        <v>2</v>
      </c>
      <c r="H516" t="str">
        <f t="shared" si="24"/>
        <v xml:space="preserve"> him to...</v>
      </c>
      <c r="I516" s="3" t="str">
        <f t="shared" si="25"/>
        <v>&lt;&lt;&lt;&lt;&lt;---2---&gt;&gt;&gt;&gt;&gt;  Eminem is an {MBTI type}, where he could be used as a poster boy for such. And it all goes out, as he's triple reactive, being 6w5 core, with 4 and 8 fixes.  I started wondering what Dr. Dre was, more so...|||Blaine from iZombie. Not sure of his type though. Possibly extroverted Gamma or {MBTI type}.  Edit: I consulted, and he's {MBTI type}.|||First of all, I don't think there is a straight and easy response to this, as human mating rituals are rather organic:laughing:  However, I like the cat and mouse thing. I like to be proactive, and...|||I don't understand why you would have to hide being intellectual. Was it not appreciated?  What about {MBTI type}? They're nice people, but hold no interest for me. I don't value Fe. At all. I don't care...|||Actually, I am not intellectual in that sense of the word. I'm very down to earth, and like whatever I discuss to have a practical application, or an implication for me directly. However, I am...|||I don't think there's a science to it. I am extremely awkward, when it comes to that sort of things, and I rarely get into relationships, and have very long dry spells in between. Of course I talk to...|||Yes. It used to happen more in the past, now I seem to be more aware of people's intentions. Mostly it was my naivety. I grew up a tomboy, and all my friends were guys, so even making new friends, I...|||Enneagram 1w2 maybe, for no reason in particular, except for being so anal. It's a while since I read it. As to MBTI, I don't know.|||Not at all. I am not religious, and I live in one of the two or three most atheist countries in the world, so I don't have to face outside judgment whatever i decide to do.  It's just how I'm built.|||It gets better, at times. I'm somewhat more social than I was at this particular moment, and probably will be until my football season is over again. But, I'm on the broke side of things again, so...|||Cersei focuses on how society perceives her and women, and power for the status of it. She's focused on how she is perceived, and wants power not for the purpose of doing anything specific, but for...|||Has anyone seen this movie, and typed the characters?  I can spot the Se-doms, but I'm not sure about the rest.  Bats seems like an {MBTI type} CP 6, as well as being batshit.  Baby is very clearly...|||Cersei is {MBTI type}, or possibly {MBTI type}. Jaime is {MBTI type}. And I could see Euron being one too, possibly. Daenerys is {MBTI type}, I think, Jon is {MBTI type}, Theon is {MBTI type}, Sansa is {MBTI type}...|||Last Movie Watched: Wonder Woman  Last Series Watched: American Gods|||A load of people were bullied and abused, and haven't decided to do that selfish act. They were assholes, but no one is to blame for suicide, except for the person who does it.|||A bit OT, as it doesn't reference an {MBTI type} character, but that's not necessarily so. Sensors have an intuitive function too, it's just not primary. Therefore, an {MBTI type} would have tertiary Ne, which...|||He also places aesthetics and environment before all else, and was a phenomenal dancer. As well as there being other indicators of Se. He focused on the present, and disregarded answering questions...|||There is literally nothing about him that shows Ne or Ti about him. Where do you take that from?|||A little less conversation, a little more action! - so self-explanatory:laughing: Se to the max.|||{MBTI type}. If I have to, I will argue my case, but just take my word for it ;)|||It's not normal after every breakup, some won't mean anything to you. But there are those that cause this. When my first bf cheated on me, I lost 7kg in 3 days, because I wasn't able to eat, and...|||As 'helpful' as that will be - what you describe is natural fallout of a breakup. Nothing makes sense, nothing interests you, you see no one else you could possibly be there. It feels like no one can...|||If anyone is curious to delve more into him, here's a rather extensive article interview with him:  Kurt Russell Will Never Go Out Of Style | GQ  I'm pretty damn certain about being Se dominant ...|||Hm... I'll have to revisit this some day. So far I'm pretty sure about the {MBTI type}, but no idea about the Enneagram. I'll listen to some interviews.|||Where do you see Ne? :shocked:|||Goldie is the {MBTI type} poster girl, apparently, though, I haven't typed her for myself, but apparently, she tops the celebrity {MBTI type} lists most times. I wouldn't put it past two {MBTI type} to be together. I've...|||I can't stop laughing  {html link} love what you did with the last one. Gotta agree with your typing of Groot.|||Any new developments on this? From the quotes he has on IMBb, and he's all over the place. Some of them seem almost Si, but then there's one where it's all Se:   Then there's this that I can't pin...|||It's a while now since I watched it, but I agree, the characterization wasn't too clear.  With the exception of Danny and Joy. Danny I am absolutely sure is SFP, and I am more in favor of {MBTI type}. ...|||I meant Nebula of course, thanks for spotting it! If I can, I'll edit in the original post.  No thoughts on Mantis. Feeler of some sort.|||Just saw the second movie too.  I'll start with the one that I'm positive about: Yondu - {MBTI type}  As for the rest: Peter Quill - {MBTI type} (possibly an {MBTI type}). Fi user for sure. However, he is xx/so or...|||She was talking about Phoebe from Charmed, not Phoebe from Friends. You are obviously correct about Phoebe Buffet though, she is an {MBTI type}.|||What exactly is the purpose of this page, that is different from all the other Tumblr pages typing people?  Also, Brad Pitt is {MBTI type}.  Chris Evans an {MBTI type}? Doesn't seem too likely...|||From what I read everywhere, Luky is {MBTI type}.|||{MBTI type}  TMLT actually enjoy small talk?|||This made me laugh:laughing:  My cat tolerates me learning the guitar. She lives through my music taste, and doesn't mind the Beastie Boys, or anything else I come up with. She even suffered...|||^^This right here sounds like a major red flag to me! Is he with you because if he can't have her, he'll be with someone sort of kinda like her, but can't fall in love, because it's not the same? Or...|||{html link} try to explain, but I'd be treading on thin ice, because I struggle with formulating thoughts verbally, and there is high chance that things will come out wrong, and meaning something other than...|||I'm not an {MBTI type}, but I imagine, that any Gamma parents would work well, if healthy (not just physically, but mentally). That means {MBTI type}, {MBTI type}, {MBTI type}, {MBTI type}. {MBTI type}'s PoLR function is Si, therefore I...|||Thank you, I have read the post, and will politely agree to disagree.|||I would say Se is the preference for direct, real-time observation and exploration, as well as leveraging immediately arising opportunities.  However, that's just me trying to put into words how I...|||You know the P and J only indicate the function, that is extroverted, and basically tell you whether it's Ni+Te or Ne+Ti, right? P means extroverted perceiving, J means extroverted judging. Thus,...|||I would say my experiences with all {MBTI type} are distinctly different than with all {MBTI type}. Therefore, I disagree.|||Because they are grandly different. And each sensing function pairs with an intuitive function.  Se supports Ni and vice versa. Therefore, Ni people will probably be able to communicate well, and...|||I am developing a pet peeve on people looking at the S and N divide, instead of looking at the functions. Se and Si aren't alike, so which one are you dissing? Ni and Ne are nothing alike, so which...|||Sales might be a sensor thing, and yes, sensors are still doing that. However, business is becoming more and more digital, and if you're not in it, you can't win it. It involves prediction, ideas,...|||A lot of what I wanted to say, Wild already put into words pretty nicely.   Thanks for some of your kind words, but I will dare disagree on the excerpt above. The most growing, best paid, most job...|||To be honest, the only thing that I can think of that you can do for anyone but yourself is for your younger brother. Make sure he's okay, and that he doesn't let your psycho brother affect him to...</v>
      </c>
    </row>
    <row r="517" spans="1:9">
      <c r="A517" t="s">
        <v>517</v>
      </c>
      <c r="B517" t="s">
        <v>526</v>
      </c>
      <c r="D517">
        <f t="shared" si="26"/>
        <v>3</v>
      </c>
      <c r="H517" t="str">
        <f t="shared" si="24"/>
        <v>degrees F.</v>
      </c>
      <c r="I517" s="3" t="str">
        <f t="shared" si="25"/>
        <v>&lt;&lt;&lt;&lt;&lt;---3---&gt;&gt;&gt;&gt;&gt;  - Black bean/guacamole/diced tomato/onion/wheat tortilla burrito  - 2 oranges  - a banana  - Bowl of spinach  - 2 kashi blueberry waffles w/ a tbsp of maple syrup and blueberries (best waffles...|||I can practically feel the underlying resentment radiating through my screen in your posts about SEEs, lol.|||Don't have any cute stories about how a hypnotist changed my life or anything, but you might find this interesting.   I remember once, years ago, I curled up in bed and listened to a hypnosis video...|||{html link} you were an {MBTI type} you'd possess emotional intelligence with regards to other people. You've hurt my {MBTI type} feewings too many times for that to even be a possibility. &lt;/3|||I mean, if you're any example, totally. :proud:|||Disagree. The majority of people who don't vote just don't know enough about the candidates' policies to make an educated decision. Making it mandatory would only increase the number of ignorant...|||We're all mutants!  Edit: I think the average mutation count for a person is about 60 total divergences from their parents somewhere in their DNA. Pretty cool huh!|||You forgot the many-faced god! D:&lt;   It's my favorite. Of course I'm gonna pick the religion where you get to wear other people's faces and become them.|||Oh trust me, it was quite a bit. The oatmeal bowl and smoothie were both huge and I ate like 2/3 of the pizza which was slightly smaller than regular pizza-sized.  I feel like now I should post...|||Wtf am I a cow or what, most of you guys eat like half the amount I do in a day.  - Overnight oatmeal (oats, water, almondmilk, blueberries, walnuts, cinnamon, vanilla extract) - Black coffee -...|||Oh I'd be annoyed too. Not necessarily because the noise of huffing and puffing is hard to tolerate but more so because it's just bitchy behavior.|||I'm book smart and am slowly improving upon my street smarts. I have the common sense of a cheesecake though so it's a slow process.|||In general, I think open communication is best when dealing with people like this. If you're in a position where you can talk to them about it politely but forwardly, and give them a little insight...|||I remember distinctly that a person on this forum accused me of being an alcoholic cause I was {MBTI type} once.  ...and they appeared to be drunk judging by the nature of their writing. That, or they...|||I'm not trying to sound condescending whatsoever, so I'm sorry if this does.  But you've probably been doing something wrong if it's been 3 years and you still haven't been able to secure a decent...|||Out of curiosity, what is your degree in?|||I could name at least 5 reasons why this is poor reasoning, one being that the average college graduate makes about twice as much money over their lifetime compared to those who don't go to college....|||Se doms and Ne doms all tend to flirt often, but Se doms take the cake in my experience (especially for intentional flirting).   I'm really direct when I flirt. I like to say things to shake people...|||I see extreme feminists/man-haters and the MGTOW crowd as all being in the same boat. They fling shit at each other and alienate the opposite sex until it just pisses everyone off. Give it up...|||Wait, he was fired just because he didn't use his vacation time? Seems like there'd have to be something else going on that he's not telling you.|||I'm an Se Dom and roller coasters make me wanna die every time I'm forced to stand in line for them, lmao.|||I don't want to sound like I'm bragging (probably going to anyway), but I know the entry requirements of vet school and they won't be an obstacle at this point :o  I'm also not doing it for the...|||It's been so long since I've seen Princess Mononoke (which I think is where she's from?) that I couldn't tell you. All I remember is that I empathized with Mononoke somehow, don't even remember why.|||Something about that last post I quoted tells me you don't believe in God, LMFAO. :laughing:|||This made me cry laughing. God, humans are strange and enigmatic creatures.|||I've definitely noticed a huge difference among MBTI types that seem to be rooted in enneagram.   I don't know about using functions differently; I suppose it would depend on what you mean by using...|||Degree:  Biochemistry  MBTI:  {MBTI type}  Do you actually like it / would you rather be doing something else?:|||I could go into a lot of detail on this that would make this into a very long post, but I'd argue that I've become pretty good at distinguishing Fi/Te vs. Ti/Fe in people in my personal life. It's a...|||Wait, {MBTI type} was really listed least likely to be a tomboy? That's surprising to me, I feel like many {MBTI type} gals I know are tomboyish or even straight up masculine in their personalities.|||18|||Introversion (I):11 versus Extroversion (E):13  Sensing (S):9 versus Intuition (N):7  Thinking (T):10 versus|||How badly I want to leave this forum but simultaneously all the good people I've met on it and how badly I want to reach 1,000 posts   :frustrating:|||I'm a perceiver that works harder than most J types I know.  The difference I've noticed between me and my hardworking J friends is that they like to stick close to a schedule. I just decide I'm...|||This is the wrong forum for this :o  But I have the lexical-gustatory kind; if you want to PM me or mention in a thread, I'll give details.|||Jello shots|||{html link} ͡° ͜ʖ ͡°)|||Oh yeah, and I should add that for whatever reason, I blush really easily. I blush when I'm really mad, I blush during sex, I blushed when I used to get embarrassed, I even blush when I'm out in the...|||I used to be really easily embarrassed around the time I hit puberty but I hate the feeling of it so much that I made the choice at some point to just stop feeling embarrassed :'3 I haven't felt...|||KK well I feel like I can't stfu on this thread but I have more to say goddamnit  I think we're starting to forget what intuitive/sensor means. Intuitives are more out of touch with the tangible...|||brightflashes  I've definitely noticed it getting better, actually. I've only been around for a year before you, but I recall it being much worse in that time. This is an actual quote that exists...|||You are so cute!!! :kitteh:  I think you'll like this community, just stay away from the jerks. They're everywhere, but you'll get good at avoiding them the longer you're here. Other than that...|||IxTJ  Type most likely to be jealous in a relationship|||BranchMonkey   You give me definite {MBTI type} vibes, and I've known quite a few {MBTI type} in my life :tongue:|||I have to be real with you here, I don't think that everything you guys talked about is an {MBTI type} thing and I actually see a few red flags regarding mental health status in this text.  I do think...|||Kk I'm back with more    Dora  You're a kindred spirit and I really like you as a person   Handsome Jack Most of your posts are informative or opinionated and I usually agree with those, and...|||No but even if I did I wouldn't tell you cause you intimidate me :sad: &lt;/3|||Refined and gentlemanly exterior, hilarious and fluffy interior :kitteh:|||Well that's what I call brutal honesty, LMFAO. The temperature in this thread just dropped 20 degrees F.</v>
      </c>
    </row>
    <row r="518" spans="1:9">
      <c r="A518" t="s">
        <v>517</v>
      </c>
      <c r="B518" t="s">
        <v>527</v>
      </c>
      <c r="D518">
        <f t="shared" si="26"/>
        <v>1</v>
      </c>
      <c r="H518" t="str">
        <f t="shared" si="24"/>
        <v>oxoxixhks'</v>
      </c>
      <c r="I518" s="3" t="str">
        <f t="shared" si="25"/>
        <v>&lt;&lt;&lt;&lt;&lt;---1---&gt;&gt;&gt;&gt;&gt;  'I hardly got along with any of my teachers because I was the typical problem child and troublemaker.  I especially didnt get along with my art teacher in high school. we'd argue with eachother...|||im more for savoury foods than sweet. i can eat a giant 'share' bag of crisps in one sitting all to myself. favourites include chilli heatwave doritos, cheeseballs and onion rings^^  now for the...|||youtube.com/watch?v=MCivYv4HqiI|||In my onsie watching Cheaters and laughing at the fakeness of it all hahah  Sent from my GT-P5110 using Tapatalk 2|||the big one is the Galaxy Tab 2 android tablet im posting off of now :)  clothes, trainers, skull candy headphones, drink, money, xbox games. i mustve been really good this yr!|||Haaaaaaaaaaaa 8) Hungry. Alot hungry!|||Chilled, lazy day|||Lay across sofa....being humped by the dog... watching the Inbetweeners|||Miracle medicine that'll make this Man flu clear off|||Chippy chiiips|||Being zzz in Hospital waiting area|||I wanna start a fight! -Pink|||A mini festive cookie thing|||What a ledge|||It kills some time|||Sleep, New phone, my Appetitie back, christmas to come &amp; go...Fast!|||A phone number that keeps calling and hanging up!!|||Beer. Just give me beer!!|||More sleep!!!|||Watchin Eastenders haha grandaaad|||a New phone! badly|||sausage sandwich. Prefer bacon :(|||Ready salted McCoys. maaaan crisps whey|||the pic is quite small on my phone but I think I like it. I like the splashiness haha. Arty &amp; deserving of at least an 8|||drinking Bud, watching crap TV...waiting for food :9 and trying to forget its Monday tomorrow!|||glad its not just me then!|||Post a recent picture of yourself  Would you rather give up steak or pizza for the rest of your life? Pizza What was your last daydream about?  something XXX rated haha Tell us about the last...|||Either MichaelAngelo or Raphael :9 a mix of both? Raphelo!|||One big fat massive fry up:thumbup:|||Hungover....aching... I feel like my legs don't belong to me and my head is caved in  Sent from my GT-I9000 using Tapatalk 2|||To be 19 again!! :9  Sent from my GT-I9000 using Tapatalk 2|||So-so. its my Bday....but I'm in denial haha. looking forward to tonight though....ON IT!!   Sent from my GT-I9000 using Tapatalk 2|||being tired, watching Shameless... wanting cinema popcorn &amp; a couple of hundred sQuid  Sent from my GT-I9000 using Tapatalk 2|||bbq beef Super noodles  Sent from my GT-I9000 using Tapatalk 2|||This'll be some list....:9 and in no particular order  Ignorance Animal Cruelty Snobs Manipulative people Homophobes Narrow mindedness Arrogance Sexism|||im so ridiculously tired. My eyes are like piss holes  Sent from my GT-I9000 using Tapatalk 2|||chicken &amp; mushroom pot noodle Big up healthy eating  Sent from my GT-I9000 using Tapatalk 2|||in bed watching REC :9  Sent from my GT-I9000 using Tapatalk 2|||Original flavour Pringles   Sent from my GT-I9000 using Tapatalk 2|||Back on topic :9 I desire a giant bag of Wotsits, a gallon of Tropicana and a work free day|||{html link} All I see is: don't want to sound creepy but I need to kill you!  Mission MORE THAN FAILED.|||Cottage pie, veg, yorkie puds.... :9  Sent from my GT-I9000 using Tapatalk 2|||On the bog|||The very awkward moment when you're the PerC member on the receiving end|||Any really but tend to go Tesco Express most often cos it's only across the road... &amp; I've developed a liking for a member of their staff;) haha|||watching Batman :9  and hoping this man flu goes away before my Burrrday!|||Arkham city riddles locations.....  Thats not considered cheating is it? :9|||You know that song... Oppa Gangnam style!!? Yeah well I was dancing/singing to that as part of a Crimewatch reconstruction.   One of these days I'm gonna have a normal dream and really freak...|||I have no words..... thanks?|||takeaway Pizza &amp; chips in bed xoxoxoxixhks'</v>
      </c>
    </row>
    <row r="519" spans="1:9">
      <c r="A519" t="s">
        <v>517</v>
      </c>
      <c r="B519" t="s">
        <v>528</v>
      </c>
      <c r="D519">
        <f t="shared" si="26"/>
        <v>2</v>
      </c>
      <c r="H519" t="str">
        <f t="shared" si="24"/>
        <v>rstood...'</v>
      </c>
      <c r="I519" s="3" t="str">
        <f t="shared" si="25"/>
        <v>&lt;&lt;&lt;&lt;&lt;---2---&gt;&gt;&gt;&gt;&gt;  'lol, yes I see what you mean, with new friends who hasn't seen you naked, it's a good point. :)  Anyway, about having to choose between friends and love, that is a tough choice. In my last...|||It could be interesting to hear anyway :-)|||Exactly! He talked to me again now, an he said that he thinks I'm being unjust and that he doesnt want me to be talking to my ex secretly and he thinks it's unfair that he has sort of given up...|||Probably not type related. Maybe this was the wrong forum. Anyway, I would be super jealous and not happy at all if I were him. But I dont hold myself as the ideal at all. I understand him though.|||.... how do I make it better?  He's angry at me because I've been talking to my ex boyfriend. I have to say this, I wouldnt sleep with my ex if he so was the last person in the world alive. He...|||Hello!!!  Definetely sounds like you're an f anyway ;)  I hope you'll like the forum and verything. My advic would be to take mbti with a grain of salt. At its best, it can be a way to greater...|||Hello and thanks!  I'm a procratinator and probably always will be. I have to recommend this though, it's hilarious and spot on: Why Procrastinators Procrastinate | Wait But Why  dont miss the...|||I've been in a relationship with an {MBTI type} guy for 1,5 yr now. We live together. I think we're super compatible! We had some fights in the beginning, or I dunno if fight is the right word, rather me...|||I'm sick of this shit, but I like this place anywaysss|||I am overly sensitive to critisim but as my boyfriend is an {MBTI type} I'm getting used to handle straight forward comments :)|||beside me-a snoring man. but nor just any man, but the love of my life.  Me - naked, drunk and hunggry for some buttery garlic bread or something :P|||Hi!  I would say that it hasnt so much to do with type as on how you would define friend. I, for example, would say I have many friends, but then, there're just a few that I really trust...  ...|||Hm...I don't even know your type, but I saw on youre profile you're ennegrame type 9 (as so am I) so... stop being afraid of criticizing others. If you express your opinion in a thoughtful and nice...|||I feel this so strong that it must be true.|||HI! I'm a little bit too drunk now and I havent been in this forum for ageeeees, but I finally found love!! And thats with an {MBTI type}-guy!!!!!  We've been together for like 9 months now. He's the best...|||Case Report  Well, he was very charming, very talkative, open, curious about me, warm. I was shy as hell so I dont think anyone seeing me would have typed me {MBTI type}. He was acting kinda gentleman...|||LOL it's interesting you say that. About that you appearing to be another type than who you really are, if someone runs into you. :-)  And yeah, coffee date it is! ^^  From the mails we've...|||Thanks guys, well I'm 30 and he's.... 33. yeah lets just see what happens. I'm so nervous though, I'm tired of dating. tired of falling in love, mostly unhappily so, tired of being disappointed....|||Oh I have to say that my best friend is {MBTI type}, and we have a deep connection I believe.  Although I feel like if the {MBTI type}-personality is kinda, you know, girly....?  sorrysorry|||Thanks for your stereotypic input guys :P  Well I'm very curious about this date. It will probably take place saturday :-) I will report! :D|||Hi ya'all!!! :crazy::crazy:  You {MBTI type} guys, have you ever fallen for an {MBTI type} girl? Or do you think you could?  hugs!:tongue:|||you slut ;) with love of course :-*|||That enneagram info is depressing for me... My best match is only with type 1 ? Lol  And what kind of man for me? You know, I'll be going on a date with a {MBTI type}, could it be something? If we screw...|||Hello to you too from Sweden!! :D  i hope you enjoy the forum!|||welcome dear! :)|||Hello dear Ahlicks!  I hope you'll enjoy the forum and for Gods sake, dont get addicted, I am :P  I wish you a lovely day too!!!!!!!!|||Nothing! How could they ever? They are so sweet, probably i piss them off far more, than they piss me off! :)|||HIya, I'd date you any day!!! :P  Although we're quite far apart, plus I'm a little too old for you imo :) But best of luck!!!!!|||wohoooo hot vid coming up :P Just kidding!!!!!|||Congratualtions miss Julia Bell! You're one of my absolute stars!! *moah*|||Congratulations Miss!!!!!:crazy:|||Nah, I'm desperatly in love with an {MBTI type}, but he's not so interested. I think he's great, and he thinks I'm weird. Which is partly true but... Anyway, when I want someone I do the pursuing! There's...|||Hello and welcome!!! :D|||Is that you on the pic? dont worry, you will not be forever alone. Actually, quite FEW people are actually forever alone. So using logic... why should you be in that small group of people? Some smart...|||Could as well be.... :(I don't know!!!!! hmm maybe more likely to be E... oh dear! Dunno!!! I'm gonna post a quote here, down below, which I think is very good, and important to remember. MBTI are...|||HI!!! I'm glad you thought of me :P Although I'm nor so sure if I can be to any help.   Well, first of all, I have to say that in my mind you're already an {MBTI type}, because it said so at the end of...|||well,nah, I didn't think you were being serious anyway ;P|||Lloydy  Is this person a whiney freak hahaha LMAO, seriously, LOL!!!!!|||OK I see, thanks for explaining! :) Well, for me, asking; who's your  next partner of amusement? is not the same as calling someone a whore!   I dont think someone should have to like hold back...|||But I don't understand how you by mistake call someone a whore??|||lol Staffan thats the name of my dad.   Ok sorry to the topic: YES! I do neglect my physical needs at times. Normally I have a very strong hunger for example, but when I'm into something it's like...|||I'm writing a post in an fun thread on perC  :P|||The funny thing is that everyone writing in this thread is actually doing the same thing.... doh|||Amazon.com: Women Who Love Too Much (9780671733414): Robin Norwood: Books  Aoutch... she's so right it hurts. :'(|||Thank you, you are so clever too!!!!! Lot's of good advices! For sure,  I've been letting this guy take to much of my mind. I'll fix me up now,  emotionally speaking. I promise :) I promise. I've...|||Oh dear, don't worry. I will sort myself out! I will stop writing about him now. I'm sorry I don't wanna make you sad!!!!!! :)|||But won't falling in love with someone who wants to fall madly in love  with you too be worth more than the heartache you're experiencing now?   ^ I don't believe in that!^ I don't believe in...|||@Chrysantheist well if you think he has logically determined that I'm not his type... I do take your opinion seriously, but in the end it is YOUR opinion, not a matter of fact. But I think you might...|||LOL, my piece of advice: DON'T go on dates when you have a crush on someone else!|||Thank you! In fact, I did tell him how I feel. And I said I can't go on sleeping with you because I like you too much to have this kind of friends-who-sleep-together-relation. He said he understood...'</v>
      </c>
    </row>
    <row r="520" spans="1:9">
      <c r="A520" t="s">
        <v>517</v>
      </c>
      <c r="B520" t="s">
        <v>529</v>
      </c>
      <c r="D520">
        <f t="shared" si="26"/>
        <v>3</v>
      </c>
      <c r="H520" t="str">
        <f t="shared" si="24"/>
        <v>html link}</v>
      </c>
      <c r="I520" s="3" t="str">
        <f t="shared" si="25"/>
        <v>&lt;&lt;&lt;&lt;&lt;---3---&gt;&gt;&gt;&gt;&gt;  'It's funny you mention respecting each other when from start you're thinking in an us vs them mentality. Fortunately I don't view others in such a close-minded way so it's a bit pointless to...|||Lol look it's another one of those darn sensors threads. Now I remember why I never really felt too welcome on this site. Some things never change. :laughing:|||Se-dominant here and scored 3.  Seems plausible. :kitteh:|||Have you considered SFJ?   The finding spirituality in things and talking about sharing these traditional meals with others seems very Si-Fe.   I can't really relate.|||Not anymore|||{html link} just stop at that sucks and find someone more interesting to talk to. I don't really want to hear about your shitty day tbh. :laughing:|||{html link}  Yeah, the saran wrap analogy totally makes much more sense. :rolleyes:  That patronizing attitude of yours is...|||{html link} saran wrap really that's terrible :laughin: whatever man|||This is where I have to call BS. Humans are more complex than that. No matter what type and whether they know it themselves or not, there's always a deeper level.   It's like saying peaches are...|||Of course it can work out. Don't give up a dream just because of some shit people say on a forum. :laughing: You won't know what it's really like unless you experience it firsthand.|||Maybe :typingneko:|||{html link} was quick!   {html link} please :love_heart:|||{html link} and Si types|||It's not your fault.|||Lol I guess you're just more open and comfortable around your friends     Dude that was so anticlimactic :bored: and now I'm hungry|||Which is...??|||What do you mean by feeling like an {MBTI type}?|||I personally haven't met many {MBTI type} in my life so I dont have much experience but I feel the same way about friendships with anyone in general. If we have some common interests (like that Nujabes in...|||Someday :laughing:|||Well idk the history but my guess is maybe they have some underlying feelings of guilt or something. :apthy:|||{html link}    Because it is dead empty   Idk   Hell yeah and I would if I had the time|||Constantly look for distractions to avoid dealing what's stressing them out then get upset about that in the end and go back to looking for distractions. It's a vicious cycle.  ...|||Confidence, a nice face, a nice body attached to that face, someone that's open-minded and interesting to talk to so I'd enjoy spending my time with them. :encouragement:  Turn offs would be...|||All hell breaks loose. Everything you say can and will be taken the wrong way. You'll probably hear stuff like What is that supposed to mean?! a lot. Arguments will start over the most...|||Look at them dead in the eye and ask Can't you see the excitement on my face?   Be completely straightforward and tell them how you really feel. If social situations are not your thing then...|||I'll try this out too. :kitteh:  Just swap the {MBTI type} and {MBTI type} in the quote|||{html link} gift would you prefer, an item you didn't really want but someone took the time to pick it out for you so it's the thought that counts or just straight up money in a card to buy yourself...|||I hate parties for the most part. :mellow:  {html link} and 95lbs|||I'm too impatient for this site :bored:|||{html link}  Welcome :kitteh:|||I'll vote {MBTI type}. :kitteh:|||{MBTI type}   Famous music producer  or if that doesn't work out, the coolest teacher ever. :cool:|||{html link} think so|||{MBTI type}  lol schedule  I'm either so excited about what I'm gonna do tomorrow that I can't fall asleep tossin and turning in my bed the whole night or I'm dreading what I have to do tomorrow that I...|||Where'd you get that idea? :laughing:  This name is much easier to spell.|||{html link}  I like something light and fresh for everyday.   For special occasions I use Modern Muse.|||:laughing:   The point is I like sweets.   {html link}</v>
      </c>
    </row>
    <row r="521" spans="1:9">
      <c r="A521" t="s">
        <v>517</v>
      </c>
      <c r="B521" t="s">
        <v>530</v>
      </c>
      <c r="D521">
        <f t="shared" si="26"/>
        <v>1</v>
      </c>
      <c r="H521" t="str">
        <f t="shared" si="24"/>
        <v>html link}</v>
      </c>
      <c r="I521" s="3" t="str">
        <f t="shared" si="25"/>
        <v>&lt;&lt;&lt;&lt;&lt;---1---&gt;&gt;&gt;&gt;&gt;  'TBH why are you not a rapper?????|||A poem for Database error  Dennis the menace Drowning in Guinness  Eyes on the prize  Dreams you can't fantasize  Not your average boi from Michigan  A true musician  Fights at parties ...|||711346  Fuck you  I'm a space komodo dragon niqqa|||For some people, Instagram is a great way to facilitate their self expression. However, I find that Instagram trends tend to escalate to the point where many Instagram models dress the same, do their...|||It's an amazing book! I recently bought The Spy and I'm super excited to read it.|||welcome ;)|||{html link}  {html link} ...|||{html link}    {html link}   I hate you XD    Magic Micah  BYE :tongue:|||This thread doesn't exist so I decided to make one  Post music that fits your current mood  I'll start :cool:     {html link} to see Magic Micah soon ^^   {html link} to the forum!  What test are you using?  in reality, online MBTI tests don't provide accurate results  you need to read up on the cognitive functions in order to determine your type  it...|||{html link}  I have many playlists but this one is particularly good ^^|||bright clear   {MBTI type}  7w8|||{html link} don't you just suck it up and get an {MBTI type}. They're better ~ Magic Micah  ;P|||lol  you're the exact opposite of me then Math has been the bane of my existence :/|||{html link} eco was probably one of the most difficult courses I took in High school|||You must be super intuitive!  I'm so impressed by your mind reading skills!|||Omg  you're going to teach me how to relationship???  Thank you sensei|||wow  That's an interesting concept that I'm going to pretend to understand!!  I must be evolving!|||{html link} I'm compelled to roll around on the ground and make walrus noises. I've been told this means I'm an {MBTI type}. Can anyone confirm???|||{html link}  I prefer not to, but I just need that visual reassurance sometimes xD|||351418|||Yeah you got some silverware, but really are you eatin though??  ~Sweatpants -Childish Gambino|||350370   Why yes, I did do IB :P  I don't regret it by any means. I felt that it was a rewarding experience overall, despite the workload and stress involved.  but, I must say, HL bio was a...|||Brave New World &lt;3   I highly recommend it|||{html link}   {html link}   {html link}  ...|||So, I'm really worried about posting my photo on here. I only want to be called a 10, so that's why this is a hot or hot only thread. If I'm labeled as anything than less than a 10, then I'm probably...|||{html link}   AYYYYYY *PEW PEW PEW*|||Honestly, if you're accustomed to making jokes on a regular basis and she can't take it? Drop her. You shouldn't have to walk on egg shells while talking to your significant other. It's only going to...|||{html link} stop being porn  D:|||DIS WATER IZ SO SPICY   {html link}  {html link} let me give you some really well, heartfelt and thoughtful advice   I know this might be a hard thing for you to hear.... so you should probably brace yourself but, that relationship isn't...|||{html link}     {html link}</v>
      </c>
    </row>
    <row r="522" spans="1:9">
      <c r="A522" t="s">
        <v>517</v>
      </c>
      <c r="B522" t="s">
        <v>531</v>
      </c>
      <c r="D522">
        <f t="shared" si="26"/>
        <v>2</v>
      </c>
      <c r="H522" t="str">
        <f t="shared" si="24"/>
        <v>im margin.</v>
      </c>
      <c r="I522" s="3" t="str">
        <f t="shared" si="25"/>
        <v>&lt;&lt;&lt;&lt;&lt;---2---&gt;&gt;&gt;&gt;&gt;  Depends what you think of by 'composer.'  I don't really write a lot of my music down via notation (trying to get better at that) but I compose music on the spot and ideas I create I remember.|||This has always bothered me.  For my own reasons I prefer Socionics and not having a subforum to even talk about it or compare it with MBTI and other typologies makes it hard for me to even want to...|||But I'm a Cheerleader.  Clea DuVall is very hot in this movie.|||Any type can experience shyness, though introverts seem to be most prone.  I used to be incredibly shy and I know thinker types and feeler typed individuals who are definitely shy.|||I don't think my type stops me from having the potential to be a capable and effective leader.  It is something you can cultivate.  I've pretty much turned into an extrovert in recent years, anyways.|||I'm a 5.  A plain old 5.|||I'm more opinionated and chatty online as well as inclined to be rude more so than offline.  I don't really get out enough to socialize to say though I would say I am whimsical, a bit devious, and...|||You can find us in many college classes, academic clubs, on the music and art scene, in the literature scene, etc.  A lot of us are pretty nerdy so things involving gaming and fiction works.  We are...|||She doesn't need to share your MBTI type to get along with her.  The question is how well you communicate, understand each other, and enjoy each others company.    You can analyze all you want. ...|||I'm a member of a few anime communities/forums, and I am a member of a few of the socionics forums.  I am very active in The Socionics Lounges (in trying to build up the new community...feel free to...|||The story behind my username is very complicated in the midst of its hardly existent background.|||I would like to think so, but I don't know too many lesbian couples, honestly, and the ones I did know of were between people with hormones and issues so they never lasted long, but I think that's...|||Nabari no Ou....really, really great manga.  And Fullmetal Alchemist.  I just wish I could find Revolutionary Girl Utena since I've seen everything for it but havne't read the manga but really,...|||If there are vague similarities between me and who I am dealing with, I have few problems socializing, persay.  I just go with the flow as I am very adaptable and have things to say on a variety of...|||I sadly have never been in a romantic relationship with one.  I hope to one day as, provided they are 'sound' otherwise, I find them to be people who tend to bring out the best in me and who energize...|||I do not and will not drink.  I know enough {MBTI type} who also do not drink or only on rare occasions.  This also goes with {MBTI type}, {MBTI type}, and I imagine plenty of {MBTI type} who I never got to know too well.|||Could be just the emotional rush and once that passed you felt empty or you feel glad to be alive but then feel like something is missing, you are spending time on earth in a way that indicates...|||I'm not sure if I can really answer.  I am what I am...it's nice, I guess, to be 5w4.  It certainly relates to the things I want to become and pursue in life.  It's like saying if I'm proud that I...|||Professional/Technical Writing.  I also plan on majoring in Music Composition later, as well.|||I agree.  I never did go with intepreting the Bible one way just because 'they' told me to.  After a faith crisis, I decided I would interpret the Bible more freely.  After all, it doesn't matter if...|||Not anymore though I have respect for people who are religious as long as their heart is in the right place.  I respect spirituality though and enjoy studying various religions and their spiritual...|||Cool thread. (warning, a number of embedded vids ahead)  My favorite is Ashengrace: A playlist I made for them  YouTube - Ashengrace - Coldlight (remix)  YouTube - Ashengrace - Seven (remix) ...|||Well, I can relate as well, to a certain degree.  Even though I try not to come off as mean, many times I have said something in  a way that seemed course and have thus offended others.  It's really...|||Well, I'm in my thoughts and/or daydreaming whenever I'm not actually doing anything requiring concentration...so...yeah.|||Well, since I am underage, I obviously don't drink much.  I have some glasses of wine here and there.  It's really nothing special and the buzz I get isn't anything profound.  It enhances my boldness...|||I'm going into my third year in Professional Writing.  I might go into some communications field for specialization in grad school.  From there, I will obtain a BA in music composition.|||{MBTI type} see me as evil, lazy, and evil  {MBTI type}: think I'm weird and creepy  {MBTI type}: Think I'm cute/funny/small-minded  {MBTI type}: Think I'm 'sweet.'  {MBTI type}: mixed responses|||I suppose the mutual attraction and sexual tension could amount to some of the coldness and likelihood of taking minor disagreements too seriously.  Where it's platonic or not mutual (on my end), my...|||As mentioned, getting the two to reveal their feelings is probably the greatest challenge this pair faces.  Other than that, I would think two {MBTI type} could make a good match...more so than being...|||If I were a guy, I'd be bisexual.  ...wait.|||I'd tell you why I like math if I ever liked it.|||Being an {MBTI type} female is great.  I'm logical but also can show my sensitive side.  Too bad I never feel comfortable doing so.  Also, according to socionics, {MBTI type} make the best match and some of those...|||w007.  {MBTI type}.  Nice to see more of your kind around here.|||I basically agree with what Zulban has said.  I honestly use Wikipedia rarely, or at least less and less.  Wikipedia, however, is good to get overviews of whatever subjects you are researching. ...|||Simple.  Be honest and direct and explain that this is the most reasonable choice you can make.  Don't lie or beat around the bush otherwise you'll tick them off.  Also, make it clear that it's over....|||I do agree that {MBTI type} can be prone to withdraw from people in order to create distance for their own comfort.  I've done that quite a few times, especially with strong Feeling types because their...|||No surprise that Obama won but I was not expecting him winning by that much of a landslide where his elctoral votes were more than doubled than McCain.  Oh well, congrats to him.|||I highly recommend FMA (Fullmetal Alchemist).  For cyberpunk lovers, I recommend Lain, .Hack//SIGN (well, maybe), and Chaos Head.  Good unlicensed titles and/or airing anime are Chaos Head, Gintama...|||Coffee but only by a slim margin.</v>
      </c>
    </row>
    <row r="523" spans="1:9">
      <c r="A523" t="s">
        <v>517</v>
      </c>
      <c r="B523" t="s">
        <v>532</v>
      </c>
      <c r="D523">
        <f t="shared" si="26"/>
        <v>3</v>
      </c>
      <c r="H523" t="str">
        <f t="shared" si="24"/>
        <v>y awesome'</v>
      </c>
      <c r="I523" s="3" t="str">
        <f t="shared" si="25"/>
        <v>&lt;&lt;&lt;&lt;&lt;---3---&gt;&gt;&gt;&gt;&gt;  'my {MBTI type} sure loves lists. And spreadsheets.|||I dunno what really counts as badass but one time we were climbing a mountain (where I live doesn't have real mountains - it's only about 1km high) but it was a really misty, foggy day and we were...|||Hey everyone, I've had a realisation about how my inferior intuition shows up and I wondered if anyone else shares it.  I've heard intuitive types talk about how they get their intuitions from raw...|||Interesting test. I think my result corresponds with {MBTI type}. Some of it is right, especially the part about my emotions rising after an event has already passed, and preferring action to discussion. ...|||*Getting out a calculator to do budgeting*. This is so much fun! Wheee!  I am not f*cking kidding. He is so great.|||Yeah I think you're right. I've come to see he suffers from quite severe social anxiety and is really trying to overcome them which is actually pretty cool. It's good to learn to work with how other...|||Nice analysis... I like that it agrees with what I already think ;P  No but really it's cool that you are doing such an indepth analysis on everybody - thanks for your hard work! And I think you got...|||I had a borrowed electric scooter for a while but it kept breaking down which was a pain in the ass. I never got game enough on it o go long distances but it was pretty fun and super convenient!|||They're from personality hacker. Not sure what I think of that site yet but these seem quite good. Their test gave me an {MBTI type} result, and this article isn't too off mark, although out of the three SP...|||Exercise, art, read a book, internet, TV, or organise a hike or daytrip with friends. Or sometimes I'll go shopping if I'm in the right mood.|||I'm intrigued! OK. Sorry this turned out into a bit of a rant/ramble. I think I explained the why, but if you need more or a different kind of why let me know. I seem to have trouble with answering...|||I'm revisiting this thread because I'm actually in a situation now where it is directly relevant and it made me remember it. We have an 18 yo relative living with us atm, and I'm not sure but I think...|||narcissistic, only just saw this - thanks!|||I'm a sanguine/phlegmatic and my closest type is {MBTI type} so that's nearly right. I think EricB is right in that as I've matured I've become more able to think if it were me I would want... and that...|||My husband told me yesterday he thought I should have a warning label that said Speech filter broken but this only happens when I'm tired so maybe it would be Warning: Speech filter should be...|||Warning: High energy, unstable particle.|||Yeah it seems like he's an {MBTI type} for sure, but that said I hate it when people use him as the poster boy {MBTI type} example... like way to give {MBTI type} a bad name. He's not a prime example of the type and...|||That's so true! I've finished up with that job now and am back at my old position which involves lots of walking around etc. but I still am inside all day and even that's a bit draining at times for...|||Some different descriptions. Italic means it sort of fits, italic bold means it really fits.   {MBTI type} love people, excitement, telling stories and having fun. The spontaneous, impulsive nature of...|||Thanks myjazz that was really helpful! Don't apologise for anything :) I want to go back an reread the questionnaire and see if I can spot some of these recurring patterns you mentioned. Yeah I have...|||Thanks mizz for the indepth explanation, much appreciated.  {MBTI type} is what I originally thought I was, and then I noticed (actually my husband pointed out) that my inferior outbursts tend to resemble...|||Thanks so much for the input :) Any particular reason why or is it just the general feel you get?|||Little help? :)|||I have the same thing with finding my type... I know my enneagram, but in my MBTI I always jump around.|||I'm just taking a stab at this, but I think an {MBTI type} 4w5 would show up pretty different to an {MBTI type}, even an {MBTI type} 4. Enneagram is different from MBTI as MBTI is, like ColdNobility said, more about...|||What you've described sounds bang on like an enneagram 4... which does tend to correlate more strongly with {MBTI type} than {MBTI type}. So I'd lean to {MBTI type} and I'd suggest checking out enneagram as well as it...|||In my opinion they are both using Fe/Ti, but I can see Fi for the one arguing to keep her name. It depends on her real reasons for wanting to keep her name - is it really just that she can't be...|||This is a really good questionnaire, thanks heaps Herp   1) What aspect of your personality made you unsure of your type? I think it's that I overanayse a little bit x96 like I look at everything...|||I think you're right about this, I guess it takes a pretty high level of self awareness to speak in those terms though... Like I've always thought I was introspective but maybe I'm not because I have...|||I took this career test, the results for me are spot on, although they're so short it might not really be significant. Do you think there's any correlation with mbti? Also, what about having a...|||I cannot express how happy this made me. I'm keeping the quote with the photos intact so we can see them again.|||What even is a forum invasion...? The thread you linked seemed harmless enough, it was just some people being friendly. I guess if the whole forum gets filled up with malicious trolling that's...|||Haha it really is a real quote although the rule book in question is the one from the game zombiecide so it's not as boring as it sounds at first (the zombiecide rule book has little scenario stories...|||Yeah I get mental fog as well in those circumstances... I end up just staring off vacantly unless I go for a walk.|||*excitedly* I'm going to sit on the couch and read the rulebook (I love my {MBTI type} :) )|||*excitedly* I'm going to sit on the couch and read the rulebook.|||Haha thanks SiFan!|||Yep I've definitely been feeling that  delicatefrench ... I had the flu recently and haven't been quite as active since then, definitely need to get back into it cos I'm getting anxiety - It's hard...|||Garden Gnome sounds amazing! I'm starting to seriously think about starting my own business... I've realised more and more that office life isn't for me, and especially the middle manager thing....|||Yeah that bugs me too, if they've said it they don't need to say it again and again. This guy definitely didn't fall into that trap! I mean he did repeat stuff that was important, but he was short...|||So I went to a small business workshop today run by a guy I'm almost definite was an {MBTI type}, and it was an absolute pleasure. He was clear, highly engaging, hilariously funny, and very competent. A...|||Like someone posted above, I reckon typing him is not gonna be that accurate if he has a personality disorder. And, like some other people said, he seems like a textbook narcissist. Is he really...|||1. Sounds like Fi but in a lower position because of the high level of cynicism 2. Hahahah evil genius so {MBTI type} I guess ;D 3. a) almost definitely untrue. b) a sign of low self esteem not...|||Free Personality Test - Highly Accurate | See My Personality  This one has all the fun of mbti (that is, getting a type name and a cool description of yourself) but with more of the science :P...|||OP, have you got some example articles where you read this? It sounds beyond the scope of where personality theory is in terms of the science, to my knowledge at least. But would love to see the...|||This is a hard one. I guess:  -write a book (or more generally create something I will be remembered for, this is important to me) -start and succeed at my own business (probably storytelling and...|||Do you know any? I would love if you described them for me, can you?|||That sounds like a great set up Lelila. Mind sharing what your job is?|||hm that's pretty interesting! I think I'd like not having to use the phone as well :P|||That's pretty awesome'</v>
      </c>
    </row>
    <row r="524" spans="1:9">
      <c r="A524" t="s">
        <v>517</v>
      </c>
      <c r="B524" t="s">
        <v>533</v>
      </c>
      <c r="D524">
        <f t="shared" si="26"/>
        <v>1</v>
      </c>
      <c r="H524" t="str">
        <f t="shared" si="24"/>
        <v>happy,...'</v>
      </c>
      <c r="I524" s="3" t="str">
        <f t="shared" si="25"/>
        <v>&lt;&lt;&lt;&lt;&lt;---1---&gt;&gt;&gt;&gt;&gt;  'That's an interesting idea. I'd have to think about how right or wrong I think that is.  Cuz right away my gut says, Yes! But then my head says- Wait a minute- are you  sure that's right? Hell,...|||Yes. This one I'm pretty sure on as we thought about moving away together already just because.    I've learned that in order for me to make a truly good decision, I should imagine that I am my...|||I think I've just been wrong about how I feel about all kinds of stuff. I've thought and thought until I realized that there can be no set order of moral ideas because no moral rule applies...|||NichirenWarrior  I love cartoons.|||I've concluded that the Myers Briggs system itself supports bias against these qualities in order of descending prejudice:  1. S- against sensors  2. E- against extroverts  3. F- against...|||Contender  {html link}   Personally, I like the sound of being a 'Survivor' the most. Need to get more Survivory, I think...  But I like the sound of working...|||It's all the wild mad scientist and comic book stuff that makes me think that- the bizarre descriptions of things. Like pulling a person to a bullet and putting it through them as opposed to...|||Lotsa times. But I don't want to claim it for several reasons:  1) I won't ever seem it to anyone. You'd have to go around practically trying to seem like an {MBTI type} for someone to really think you...|||Depends. Say if I'm trying to buy a car- I've bought a lot of old ones, because when I look at a new car, I barely even think of it as new- I immediately imagine it dinged, needing an oil change,...|||I do it without even thinking about it- I have to actually think about it to stop it. I have to look at a thing and force myself to focus on what it is NOW to stop from seeing it partially as what...|||I found this in a search engine while looking for something unrelated and couldn't help but laugh.  TypoC vs Personality Cafe   They talk about how much more deep and mature TypoC is compared...|||When I say not seeing things for what they are, I mean:  I will look at a person/situation/object and not see their immediate qualities,  but instead see them as partially their potential, to...|||No matter how I look at it- I have concluded for sometime now that I like claiming {MBTI type}- as I do not believe the Myers Briggs is truly accurate in describing people, I am not disturbed at claiming...|||It's good to hate everything as far as I can tell. It's the only thing that makes sense to do.   Seriously, thrown into this shit world without even being asked if we want to be here  or not and...|||@Diamondeyes  Yea, I've heard about this book. The thing that struck me as the strangest part about it's popularity is that my Mom had read literary porn my whole childhood, women have been doing...|||You know, I think this is the same thing I'm doing. This is why I avoid riddles and such,  because I become obsessed with it, I become convinced I can 'solve' it, even when I keep telling myself...|||How much time to you spend in the Sex and Relationships? As much as I would love to claim Maker of most disjointed, bizarre thread on PerC, unfortunately, I don't believe I have met the challenge...|||No, the point is not that I don't think they're {MBTI type}. The point is:  1) Lots of people think they are {MBTI type} and   2) People think they can decide other peoples' types for them. &lt;---- this one was...|||Dunno enough about him. Perhaps I should look him up?|||You can tell how I write.  Look at my whack-ass posts.|||You know, I didn't actually expect anyone to get upset by this thread.  I thought everyone would get it, and just end up discussing with me about their own experiences concerning how they have...|||Falling back on typism instead of addressing my recent, and if I don't say so myself- EPIC POST? Hmmmmmm.   You know, whatever. Fi/Ti clash, fine. ...|||read :       {html link} :|||Well since YOU say it, I guess MUST BE TRUE! Funny how some people think that whatever they think MUST BE THE GOSPEL, but if someone else jokingly affects the same attitude, said people get a bit...|||This is not a nobody eats cookies type situation, and you know it.  I've explained myself well enough.|||All this thread is is my observations concerning the way I've seen people using the Myers Briggs in real life. I already said that the 'ultimate truth' part implied in the title is exaggerated....|||Careful, if I can't be the bearer of 'ultimate truth' on the strength of my own experiences, neither can you.|||Dunno why, but it's a pretty obvious pattern. At least half the people I've met in real life who know what the MBTI even IS think that they are {MBTI type}. Or, if I say, hey- take this test for me. I...|||not a joke. 'cept for the 'ultimate truth' part. Take it easy. It's just an observation.|||Thread title is great. Yes, that's exactly what I'm saying.|||If you meet anyone in real life who knows even a little about the Myers Briggs:  A) They probably think they are an {MBTI type}   B) No matter what type you tell them YOU are, they will only believe you...|||Well, I guess this points strongly to what I feel I'm missing in life- somebody wholesome,  dependable and concerned. So the 'over the top' goodness only gives me a sense of  wistful loneliness and...|||I expect that brain development is dictated by genetics, the same way hair color, eye color, sex and intelligence is. What's funny about this is that people have long ago accepted that many things...|||Our genetics haven't changed in the slightest. We are the same violent and sex obsessed creatures. Hell, take stock of the conversations in this very forum to prove it.|||WHHaaaaT? I found him quite loveable!|||Watched Captain America again. Decided I believe his movie incarnation is definitely an {MBTI type}.|||I have slowly been moving into rap without noticing. Then, just recently, for whatever reason, I suddenly realized that I not only really like it, but I want to know everything about it.  I'm...|||I hate SLOAN. It makes me sound bad. I don't know if I am good or bad for reals, but come on! It can't be as bad as all that!  and as for it being called: SLOAN, is that because neurotic {MBTI type}...|||Euphoric vaporizer  something I intend to invent.|||{MBTI type}/{MBTI type}- criminals and cowboys. sometimes psychotic, sometimes with          'heart of gold' (Wolverine, Tank Girl, Dirty Harry, Han Solo, Athos)   {MBTI type}- offensive know-it-all. sometimes...|||Did you misunderstand my post?|||This is also surprising to me, but it shouldn't be.  Surprising because: Isn't {MBTI type} the most prevalent type on this forum?  Why it shouldn't be surprising: Seems a lot of people want to 'improve'...|||I can say this: E/I- I don't care. But others do seem to think it is better to be an introvert. This is a somewhat crazy idea. The people I see around me who seem the most obviously introverted get...|||After years of thought I have finally concluded that everything is genetic. Personality, sexuality, intelligence, body type, everything.  Nurture is an illusion. The person is the same person they...|||absurd comedy|||There are four things about my name that fit me:  1. My first name's popularity peaked in the United States during the  40's and WWII is one of my big interests, not to mention I like to project...|||I don't notice when I'm using sarcasm IRL. It seems that others don't notice  when I do it, either. It is always either extremely silly sarcasm, or just very  mild, so that it doesn't stand out.  ...|||It goes like this: as suggested in the song, there's no use trying to fight public opinion of your own identity whether they are wrong or right. First of all, no matter what you do they're going to...|||{html link}   You need a vacation. Tunnel vision is what you've got. Things are not as serious as they seem- your feelings will lie to you.  If all you want is for other people to be happy,...'</v>
      </c>
    </row>
    <row r="525" spans="1:9">
      <c r="A525" t="s">
        <v>517</v>
      </c>
      <c r="B525" t="s">
        <v>534</v>
      </c>
      <c r="D525">
        <f t="shared" si="26"/>
        <v>2</v>
      </c>
      <c r="H525" t="str">
        <f t="shared" si="24"/>
        <v>found?...'</v>
      </c>
      <c r="I525" s="3" t="str">
        <f t="shared" si="25"/>
        <v>&lt;&lt;&lt;&lt;&lt;---2---&gt;&gt;&gt;&gt;&gt;  'I have observed an {MBTI type} with AS. He is an extrem form of {MBTI type}. He plans... He likes routine! He dislikes change or fast change. He likes just slow change. Would an {MBTI type} with AS plan everything like...|||Anyway, if there are {MBTI type} / {MBTI type} with Asperger syndrom, what are their symptoms? And their social behavoir? I have doubts that an E with AS would behave like an I.|||Oh... Maybe I am not clear. But  just observed that there is a link between some personality types and Asperger syndrom. And according to MBTI, it is hard to imagine that an {MBTI type} or {MBTI type} could have...|||I can be easy going at times, and I do love to have fun; but too much of it actually exhausts me. Not true in my case. And I still hate the fact that I never had enough fun in love.|||Something like that.|||Are you sure that she was an {MBTI type}?|||Yeah... we adore that. It's why I think Marylin Monroe was {MBTI type} and not {MBTI type}. Se always know how to withdraw attention. And she never felt tired of that.|||First of all, I remember, when I was younger I had moments when I felt that I loved the whole humanity - just because I came in contact with people and that gave to me a huge energy - physical and...|||I don't think that your boss is an {MBTI type}. I really don't think that, because {MBTI type} are not able to make money for themselves - {MBTI type} need to have a boss. Maybe he is {MBTI type} - {MBTI type} are very charming and...|||As an {MBTI type} woman, generally speaking, I am not jealous. I like freedom so much, freedom to speak to whom I want and to say what I want, that, in my case, men who were in relationship with me were...|||Hello...,   I wish I know more about how an Aspie or an {MBTI type} Aspie react in love. I am in love with someone like that and... he is upset on me. No chance to see him answering to the phone soon.  ...|||Hello, everyone here,   I wish I say that I adore {MBTI type}. They are so crazy people, they want to have fun and they succeed to create adventure and a big atmosphere where they are.|||[QUOTE=whydeo;2749328]I know it sounds outrageous but my boyfriend of 8 years is {MBTI type}.  Absolutely lovable. The nuttiest guy in the world. He always a smile on his face, a trick up his sleeve, a...|||Are we so good at making people feel well??? Anyway, I am impressed because of your story. And I am sorry for your Christmas.|||[QUOTE=Sleepy;2177039]Basically the strength of the {MBTI type} is great flexibility in personal relationships and understanding of power. Of course I don't know if you really are {MBTI type}/SEE, but here are...|||Did someone here know a moment or an image of Bill Clinton furious?|||Can you give me some Internet page to read? I've never read that {MBTI type} are good politicians. Personnally speaking, I feel I am good in small politics - in a small company, for example. But I feel that...|||Thanks! If you developp more, even better.|||I am so sorry to say that our Western moral values are far from the Christian moral values which made our society until 1960 or 1970.   For example, I live in Quebec. No one uses to go to the...|||I don't believe in God. There are not scientifical proofs for showing that God exists. There are a lot of opposite proofs.   Also, I made a logical choice: I prefered to keep my freedom of spirit....|||I totally agree with that. I know an {MBTI type} - very good actor in the real life, very dizorganized. I think {MBTI type} are more charming than {MBTI type}. Maybe the most charming personnalty type. I don't know......|||In French, on Wikipedia ({MBTI type} page): Certains praticiens ont spéculé sur le fait que Bill Clinton serait {MBTI type}. Translation: Some (MBTI users) speculated that Bill Clinton could be an {MBTI type}. And I...|||Is it true that {MBTI type} is common among politicians? I feel {MBTI type} doesn't have any leadership.   For example, when I am about to speak before 10 persons that I don't know, I have a lot of difficulties....|||:))) Is it a good thing or a bad thing?|||I can't hear what he says exactly or how he speaks, but, just looking at him (without sound), he seems to act like an {MBTI type}. But... I think there are {MBTI type} and {MBTI type}. He's a little bit exagerated.|||I think it's something like that. He seems to act like an {MBTI type}.|||Do you know any entrepreneur {MBTI type}? If yes, can you tell more about his skills and about his kind of business? Thanks a lot to all of you!|||Nice   !!!|||I read in a newspaper a suggestion: to say that you are Muslim... :) It was a joke, but now, I can imagine that like a solution.|||Dear Stephen,   I am an atheist too, but a lucky one. When I was living in the country where I was born, I had some difficulties, because people are more religious there. But once that I moved on...|||Thanks, my dear. Personnally speaking, I am attracted not by a personnality type, but intelligence, humour and other qualities. So, I never detested {MBTI type} and I have many friends (but I am not very...|||Dear {MBTI type} here, I remember that one {MBTI type} friend is married with an {MBTI type} woman. And I remember that, sometimes, she watches me in a way that I am really afraid.|||Don't be so actor... traceur!!! :)  But anyway, I like your posts.|||And generally speaking? What about your interactions with ESPF? I don't speak about love stories, but about people in general.   If I will remember, I read that {MBTI type} can't stand sales reprs. And...|||What's your interaction with ESPF? You like or dislike {MBTI type}?|||New progression for today in your case?|||Dear traceur, you and other guys here, on the forum, you make me think that {MBTI type} are marriage oriented. I think that {MBTI type} want necessarly to marry. To be sure... and after that, they can divorce... ...|||:) Don't take too seriously.|||In real life... After asking to many persons to take the test I've observed some good elements. Maybe a Thinking will not observe. For example (and I have to repeat it), I've observed that people...|||Hey, traceur... You take things too dramatically for an {MBTI type}... You remember me that {MBTI type} seem to have a kind of hurry to marry. (One {MBTI type} friend told me that he too asked many women in marriage.)...|||Nice!!! :)))|||[INDENT] What do you see in {MBTI type}?  I see a huge potential in {MBTI type}. A lot of energy to start projects. And maybe some of them have a big QI. One friend of mine, {MBTI type}, told me that when she takes...|||Stalin {MBTI type}??? Because HE LIKED SO MUCH TO SPEAK... :))) Because he liked people so much...|||Yeap, it's possible for someone to think mistakenly that {MBTI type} are just sociopaths. But, in fact, this person doesn't have to forget that we all are products of a society, which have values. For...|||Thanks for the link. I read it. Personnally speaking, I consider the  test of Empathy Quotient as more a test of social skills. Anyway, the link you put it will help me to better understand aspies. ...|||Do you personnally heard of an {MBTI type} ASPERGER, for example? From theory to reality, sometimes, it can be a huge gap.   Teoretically... maybe Asperger syndrome can be found in any type of...|||Hello, traceur, some news from you?|||Are they Extrovertit Aspergers???|||Empathy Quotient  I've observed that {MBTI type} with low empathy are able to make a long-term plan and they are not able to adapt the plan to a new situation. Sorry that I put this here. It was... an...|||Ok... Ok... English is not my first language. In fact, English is a foreign language for that I try to practice.   But my question is serious. In what other personality type Aspergers can be found?...'</v>
      </c>
    </row>
    <row r="526" spans="1:9">
      <c r="A526" t="s">
        <v>517</v>
      </c>
      <c r="B526" t="s">
        <v>535</v>
      </c>
      <c r="D526">
        <f t="shared" si="26"/>
        <v>3</v>
      </c>
      <c r="H526" t="str">
        <f t="shared" si="24"/>
        <v>ut the...'</v>
      </c>
      <c r="I526" s="3" t="str">
        <f t="shared" si="25"/>
        <v>&lt;&lt;&lt;&lt;&lt;---3---&gt;&gt;&gt;&gt;&gt;  'Favorites: One Flew Over the Cuckoo's Nest, 1984  Alright: The Things They Carried, Extremely Loud and Incredibly Close, Wuthering Heights, There Are No Children Here  Worst: Frankenstein,...|||Exercise?|||A Free Spirit, A Dreamer, Prefers group work Luminaries thrive when they are working with ideas and people. They like expressing their creativity to others. Being a part of meaningful relationships...|||Yeah. I mean, they're in my closet in my parents house but I don't plan on throwing them away. I like reading what my friends wrote in them, that brings up some good memories. The rest of the...|||Graphic Design, the rest sound like torture.|||No, that description is my {MBTI type} boyfriend. Drives me insane. 0_0 lol|||affinity, yup I'm starting my sophomore year. Good to be optimistic, sounds like a productive but not super busy day. I like those.|||Hahaha I like doing presentations, and the graduate student teaching it seems pretty chill. I guess it's fun compared to my other classes.   It's from the show Glee. I used to be obsessed. Now I...|||I had two classes today: Human Anatomy and Physiology, and Public Speaking. The first is going to be really hard; the second will be a fun and easy A. Woo! Wasn't really excited or nervous, I feel...|||The problem with these types of threads is that I don't know whether or not to just jump in the current conversation or just sort of sneak in like I am now...too lazy to read the past posts. So....|||The song Banshee Beat by Animal Collective has helped me through some hard times. Like when I found out my grandmother had died, I put that shit on and just melted away. You know either way you...|||Give yourself something that you have to do every week. Get a gym membership and go to a certain fitness class a couple times a week if you want to get fit, take a class if you want to learn...|||Wh1zkey, yeah it's really about the money, time and health. I love being out with people, but I really can't do it every night, not even every week.   I do not tolerate sleep deprivation, I get...|||Damn, those dogs are really tolerant; mine would have bitten the bear suit guy if she even got that close. She'd probably try to run away though.  I'm known for being really deep and...|||1) In what areas have you attained a mastery in or wish to attain a mastery in and why.  Horsemanship. I love that's there's always something else to learn, always room for improvement, the science...|||Sleepy and unproductive|||This song has never been more relevant.  Voltaic Crusher - of Montreal  I write a thousand songs for you a day But I never run out of things to say You're my Ulysses that I'll never end Now...|||Someone came by my room to give me an Oreo ball and OH MY GOD was it good.|||Exhausted. Spent 10 hours at a horse show, muddy as hell, and almost got kicked multiple times while trying to take temp. Now I have a headache and everyone is pissing me off indirectly. All I want...|||Damn you.  Stay away from me.  I've got a disease.  Everyone is sleeping.   FUCK! you for putting hate in me; for putting faith in me.  Everyone is sleeping.|||I'd be like HEY OH! and get all excited and start talking about things and seem to be getting along, but eventually we'd start fighting because we're sarcastic bitches.|||Give to me sweet sacred bliss, your mouth was made to SUCK MY KISS.|||Yeah, I definitely like FB a lot more. This website is starting to bore me again.|||I'm interested, but I have no idea how this works..? I'll just go ahead and add you on Google.|||Hmmm..I'd like to say they love my passion; I don't half-ass things, it's either all or nothing. Said passion is expressed in my dedication to the aspects of my life that matter and very intense...|||Ah, that makes more sense. Just got out of a group tutoring session and I was like OMG, I could do this so much more effectively, stop wasting time! so that was on my mind haha.  Most important...|||Only if those facts can be applied to something and has importance. I wouldn't say I memorize facts for the sake of memorizing. That does nothing. You need to actually understand what's going on.  ...|||This is specific, but I'm really into horses, so I believe in giving the best care possible and training them with fairness. I believe in education, not typical schooling of memorizing facts, but...|||DoubleMasked, what internal values are important to you? How do you act upon them?  EDIT: Whoops. Slow post.  Herp, would you consider yourself a hard worker?|||I really fucked it up this time, didn't I my dear?|||1. If somebody is saying something you totally disagree, do you people tend to tell you disagree without the fear of being unpleasant? I guess it depends what is being said. If it's just politics, I...|||Health! And spring break!!|||Only got four more months being a teenager, but yeah. Hey oh.|||Santa won't come to a house with an undecorated tree. Tooth fairy couldn't get to your pillow because your room was too dirty.   Anything they leave out around the house is going to get...|||I don't know. I just always have. It's fun. The best kind makes me feel alive. I like to sing.|||Everyday is exactly the same.|||I'm gonna marry really rich Buy a super nice piece of property Build a custom house, modestly sized but nice features, on the back of the property for privacy and AMAZING views. Big porch. Build a...|||When I was younger, I always got mistaken for being a lot older because I hung out with older people and I've always been mature for my age. I think they were just mistaken by my behavior. In one...|||Not good. I'm just glad I go to a huge school so when I start crying...alone...in the middle of the dining hall, no one knows who I am...I'm emotionally tired and I need to get out of here. I have no...|||I want to see into the future. I have a major decision to make and both choices have negative effects. I don't know what to do and I have no one to talk to.|||Aeon - Neurosis|||Moonjock - Animal Collective|||I've gotten really into these guys:  {html link} of a title for my essay. I got Comparison of Two Sources When Looking at the Issue of Doping in the Horse Racing Industry and that is just way too long...OH I got it. Replace when looking...|||Surprisingly alright. I'm pissed at my boyfriend for not talking to me today, every reply has been ok. I have a essay to write that I've been putting off. Wrote like maybe 100 words in the past...|||:( sorry about that  I want this goddamn paper to write itself!!! Who the hell does it think it is, just sitting around taking space on my computer?? YOU NEED TO EARN YOUR KEEP, BITCH!|||I'm not an artist by ANY stretch of the imagination, but this is what I did last night to distract me from various stress... 62919  It's all about passion and knowledge is basically my life's...|||Two Girl Scout thin mint cookies. I wish I had the money to stock pile those things.|||To feel physically well. Been in a state of sickliness, weakness since Christmas. :/|||It's a quote from Glee: He's cheating off a girl who thinks the square root of four is rainbows.  My join date is around 2010..? That's when I was obsessed with Glee. Can't stand it now, but the...'</v>
      </c>
    </row>
    <row r="527" spans="1:9">
      <c r="A527" t="s">
        <v>517</v>
      </c>
      <c r="B527" t="s">
        <v>536</v>
      </c>
      <c r="D527">
        <f t="shared" si="26"/>
        <v>1</v>
      </c>
      <c r="H527" t="str">
        <f t="shared" si="24"/>
        <v>. :proud:'</v>
      </c>
      <c r="I527" s="3" t="str">
        <f t="shared" si="25"/>
        <v>&lt;&lt;&lt;&lt;&lt;---1---&gt;&gt;&gt;&gt;&gt;  'I have an inattentive ADHD, not combined.   You're right, it's not anger, it's more in the lines of frustration.   I think the frustration for not getting what I want and lack of things I can't...|||I know this might be more suitable for a therapist, but I'm curious in what kind of input I would get before spending money.   I feel like I reached a dead end because no matter what I do, it never...|||I bought a pre-owned PS4 controller from GameStop for my Mac and it paired wireslessy naturally.Now I'm playing Shovel Knight, Broforce, Dust An Elysian Tail, and Apothean. I'm also fooling around...|||You're right about this, I should definitely seek the first choice and see what their campus has to offer. I wasn't really make a decision final since I'm waiting for the financial aid. I think...|||According US &amp; News College website, the class ratio for MSU is 17:1 and UM-D is 14:1; students with fewer than 20 have more percentage than MSU.  I've decided on UM-D, primarily because I don't...|||Any advice that can be helpful that influence the decision?|||Well considering I have until Fall (maybe August/September), but I do have to make a decision beforehand because I might have to look for an apartment much earlier, and get settled in. I also have to...|||When making big decisions like this, what's the best way to approach it, you reckon? I know it's not an overnight decision.|||I'm not going to lie, I'm not sure; I'm waiting on my financial aid. This is a projected estimate, but $23,000. It's a tough pill to shallow, but I think it's going to be worth it and what I need,...|||Am I approaching at a wrong way? I just don't like relying on my parents and I want to get used to the fact that I can depend on myself, and enough hand-holding if you will.|||Yes it is closer to home, but I've never been away from home and isn't it good to experience the real world without relying on your parents and live by yourself? I never had that opportunity.|||Can you elaborate to why?|||So I sent e-mails to various different people (program coordinators, advisors), in 3 universities about the communications (I want to be a Public Relations (PR)) program. I'll be starting in the...|||I don't read books, I hear them instead. So I buy audiobooks instead and thanks to audible,  free trials I don't have to worry about spending a penny on them and I love that you can return the...|||You're aware that there's low reward and high risk right? So why move to Ukraine, if you're talking about North America? It seems odd to me, why not go to places where you can get the most data:...|||Looking for to buy a New 3DS; I used to own the New 3DS XL and its too big for my hands it feels cramped and it fatigues my hands when I play games like Mario Kart or other action games, so I...|||Animal Crossing: Wild World (on Emulator)  Gotta find more games of the Sims, Animal Crossing - not Harvest Moon or farming games|||Sims 3|||I would like to welcome every one who came here tonight, instead out of with their friends. Thank you for coming here tonight, and please enjoy this short story that I wrote:   One Last Clover ...|||Good idea, I'll certainly do that. The question where to find a PR person?|||Actually I thought it about a lot, and came to my senses that I must do what I love and money will follow. So that being said, I always love to inspire others, motivate others, make them feel and...|||How do you exactly become a fitness or personal trainer? how does one get paid for it? and what venues do you have exactly to go for?   I would consider firefighter because I have asthma, and I'm...|||Which new JRPGs do you have in mind exactly? I'll definitely try out the FF series, probably not the 3D ones since I don't like playing it when frames are low. I think FFI-FFIX are 2Ds right?   I...|||Yeah, that's very true - I don't think being a paramedic will be a suitable job for me primarily because I'm going to have to work out nights, it varies and I worked nights before at a retail job,...|||I've googled {MBTI type} careers last night and it gave me a list, and two of them were Interior Design and Landscape Architecture; I wondered why they suggested them if they mostly they do is just...|||This also has been always a struggle for me being an {MBTI type}, trying to find that career and yet I haven't found it yet and it's driving me nuts.   I realize that thinking about future things just...|||Eh, just the JRPG has that grind that I definitely don't like and I definitely don't play games for the story or the character development, as I'm sure you were aware. I don't mind a good story,...|||I would like to thank you for everyone for coming here tonight, please enjoy this dedication that I made for Happy Pi Day, and that I hope pie makes you feel loved too. Thank you and enjoy!   Happy...|||I played Kingdom Hearts really long ago when I owned a PS2 console and I really liked it, even though it was really long, that's what I kinda dislike about JRPGs but you can't win so I have to make...|||I'm familiar with WRPG style, it's just I don't like sticking with one character throughout the game. That's why I prefer group-style or CRPGs, but CRPGs are story based and not really action based...|||I never thought of JRPGs like that, and that's very true about WRPGs like TES and Fallout series. I unfortunately, don't own a PlayStation console or a (x)DS family handheld system, I manly use Steam...|||Hmm, why JRPGs particularly?|||Hell no, Point and Click adventure are boring for me, they don't have that action that Dark Souls has. And No I don't want the game to hold on my hands lol I avoid RPGs because I can't decide on a...|||Well I just about the rest of the expansions and stuff packs for a total of $60, plus I got the limited edition Sims 3 Seasons. I'll most likely wait for Sims 4 to be completely until I bought the...|||Oh yeah, especially The Walking Dead the first season from Telltale, but after that, it just seems more about the gameplay than the story itself. I mean know that it's not truly choose your own...|||That's right, but what you do when you don't have the complete set? Should I just play Sims 3 knowing I won't have the complete edition any time soon?|||Oh I hate Mobile games, jesus christ they need to end! I downloaded a House build mobile game yesterday and it was all microtransaction, you had to pay to speed up time and it's just that...|||Well I'm not really playing Sims 2 for the game itself, just the lot/house build. However, I have to come to my senses that Sims 4 seems out of reach finanically, and you know how EA is stingy on...|||That's true, it's just that Sims 4 has more variety than Sims 2 and more up to date graphics, but I guess there's mod if you want to add depth to it. What I heard is that Sims 4 is almost similar to...|||Sims 2 Super Collection for Mac, I just normally do interior design build instead of actual playing game. I never stuck with a game, I always move on to the game without finishing, I just get bored...|||Actually, I do own Sims 3, but I don't have Showtime, Supernatural, Seasons, University Life, Island Paradise, and Into the Future as for expansions goes. Now for the stuff pack, which I don't have...|||I currently own Sims 2 Super Collection for Mac, and I don't really play the game itself, I just love to decorate the houses, put furniture, painting, and other stuff like an Interior Designer. Now,...|||You should definitely seek out Professional Help before taking advice from strangers, who knows it might not be nothing and it could be just itching. I avoid sex at the moment though, sorry pal I...|||How do you feel about that?|||Here's a test, though I find that tests don't work for me, but hey if they work for you then great!   Sensing Vs Intuitive (MBTI Preference 2) - ProProfs Quiz|||You're more iNuition than Sensing, you can be both or 100% one or other, but you're MORE iNuition than Sensing.|||This is from the Myers Biggs website:   Sensing (S) Paying attention to physical reality, what I see, hear, touch, taste, and smell. I'm concerned with what is actual, present, current, and real....|||It seems that you found your personality, so where exactly lies the problem?|||What makes you feel that {MBTI type} is most likely to you, what would be the deciding factor?|||Oh yeah you're definitely {MBTI type},  it was just another to give you more proof who you are. I'm glad that you found out your personality type. :proud:'</v>
      </c>
    </row>
    <row r="528" spans="1:9">
      <c r="A528" t="s">
        <v>517</v>
      </c>
      <c r="B528" t="s">
        <v>537</v>
      </c>
      <c r="D528">
        <f t="shared" si="26"/>
        <v>2</v>
      </c>
      <c r="H528" t="str">
        <f t="shared" si="24"/>
        <v>ol and...'</v>
      </c>
      <c r="I528" s="3" t="str">
        <f t="shared" si="25"/>
        <v>&lt;&lt;&lt;&lt;&lt;---2---&gt;&gt;&gt;&gt;&gt;  'Thank you for your response!  Many things had happened this past summer before she left, but I can now say that I understand where I stand with her now!  Yeah, I`m really surprised at the lack of...|||Hey there! I definitely don`t want to upset you (or any {MBTI type}`s) by saying this, but I feel you might have some input to what I have to say...  I find it really hard to communicate with {MBTI type}`s.  I...|||Personally, I don`t think anyone is less than me based off of anything.  We are all humans and should be treated with the utmost respect and dignity.  Being a Christian, I hold certain beliefs about...|||I`ve talked to her friends, and they all like me! But even they dont know what mindset she is in for being in a relationship, since she will be moving 5hrs away in the fall.|||Ok!  So she has previously invited me along like I`m trying to see a show with some of my friends this weekend, would you be free to join? or when she had a theatre performance, she asked me if i...|||First, thank you for responding so quick! I really appreciate any feedback!  Ok, I reread it and this is my takeaway...  She did show displeasure about how her previous relationship ended, and...|||Both of us will be sophomores in college this fall, we`ve been friends on and off for a year.  The guy she had dated before, she had been close friends for 3 years (to my knowledge).  Distance?  She...|||Woah woah woah...I like an {MBTI type}, and her past relationship ended badly.  As in, he broke up with her around New Years and just dropped off the face of the earth.  Then he came back months later and...|||I would keep an eye on long term goals, that seems to be the only point that was brought up by Socionics.  So far, has there been any long term goals expressed by either parties?  Best of luck to...|||{MBTI type} are more likely to use special rituals or other culturally accepted formalities when forming relationships with others. What that means is that the emotional proximity and relationship status...|||1.  I would think about how the decision would impact me,  and how it would impact my life short term. 2.  Group of friends, as long as we had stuff to do that kept us entertained and busy. 3.  I...|||Please keep this quiz forever, this is perfect :laughing:|||I seriously enjoyed that  :laughing: I got {MBTI type}, of course :P|||Hmm, very nice.  I`m going the management consulting/quality management system consulting route.  Got to knock out that BBA real quick though!  I can relate to the drive of having a successful...|||You scored 79.167 out of 100 masculine points, 63.333 out of 100 feminine points, and 70.833 out of 100 androgynous (neutral) points.|||Dad and bio-mom was great, until right after they got married she started to go extremely religious and wanted to settle down.  They didn`t know eachother for very long and my bio-mom wanted to get...|||Myself: {MBTI type} 3w2 Dad: {MBTI type} 7w8 Bio-mom: {MBTI type} 6w5 Stepmom: {MBTI type} (no clue enneagram) Older sis: ISxJ younger sis: ENxP|||I know you are my complete opposite as an {MBTI type}, but this completely resounded with me!  I`ve dealt with so many types, and I always get the feeling that just because there is an issue, anything we...|||Hmm...this happens to me too at the end (or my perception at least) of the relationship (or whatever it was at that point in time).  I can totally feel that repeated conversation point, I hate to...|||I am also an {MBTI type}, who also does administrative work (BBA MGMT major) and I have a above average IQ.  {MBTI type}`s get such a bad rap, since people think we want to party XD|||If I held a preconceived notion about the person already, then it might possibly be a cause for me to act.  If I didn`t consider them in that way, then it wouldn`t do anything|||I didn`t want to take away anything from the meaning of your previous post!  I think the worst people are not those who can`t articulate their feelings, but those who do have feelings articulated to...|||I apologize for pointing out that little tidbit of information, I definitely agree with you!  However, I`ve been burned by people who care much less about friendships/relationships than I do, so I...|||I totally get that, and I loathe people who cannot be adults and use words to describe how they feel. However... There are a good handful of people/MBTI types that are notorious for not handling...|||1. texting back more than 2 days later 2. withdrawal of invites to go do fun stuff at a moments notice, possibly leaving plans open enough that they leave room for convenient stuff to come up...|||I have a friend that is an {MBTI type}, but she told me she had an occasion where she was mistyped as an {MBTI type} because of the Ne circumstance you were talking about.  Im just trying to understand how she...|||Do you think that someone should take this into account when dealing with an {MBTI type} in that age range?  Ive seen that mistype with my friend also.|||Don`t stop caring, but be a little more cautious of whom you give that care to.  If i told you I had an {MBTI type} in my life that I wish would care more, would you believe me?|||I`ve always perceived the {MBTI type}`s caring to be basic, as in they put all people on the same level.  Some people require less care, and some people require more, they just need to use caution with how...|||As an {MBTI type}, my weaknesses would be organization and cleanliness, and I can forget to do mundane stuff on time, like laundry or taking out the trash.  But what I consider my biggest weakness I...|||Care with authenticity|||Daily: DB11 Grocery-getter: Focus RS Weekend car: 1968 Camaro SS|||{MBTI type}  Lawful Good  Pretty true, either that or chaotic good|||1.) I wear contacts.  This is true 2.) Forget? About what? I don`t remember   We are all individuals, anyone can be promiscuous|||I keep running into you on this {MBTI type} topic...must be fate  I honestly really like what most people consider attributes of an {MBTI type},  I really appreciate what their type, as well as other types,...|||:sun-smiley::sun-smiley::sun-smiley::sun-smiley:  Spot on!|||I`d like to back him up and say that I have noticed alot of the previously mentioned traits in an {MBTI type} that I know.  They have an idea of a perfect everything, and have this internal set of...|||Hello all! My friend heard me talk about Myers Briggs yesterday and she was curious what her type was!  She took a couple of tests (and got {MBTI type} and {MBTI type}) , but she was curious what you all thought!...|||1) {MBTI type} 2) If i care about what I am saying, then I take the time to spell you.  If im bored or not interested, it becomes u 3) Every day, more leaning to the side of every other day.  Usually...|||Yes, I am religious!|||Building on to that, my first impression of an {MBTI type} can be summed up to this: Very kind, very talkative (mostly about light hearted topics, nothing deep), and very...airy.  Almost in a...|||Girl i like is an {MBTI type}, what are the chances of me finding you over here XD|||I understand why I do it better than I can explain it, so bear with me! :D In my mind you are one of two people to me...my good (close) friend, or a stranger.  The grey area are half of the people I...|||I`m an {MBTI type} and I hate having distant friendships...hmm|||[QUOTE=mcnn4;36053338]Answer to your 5 things: 1. adventures seem very Ne?  2. Definitely has Fe or just extroverted qualities  3. So very emotional? Fi? 4. Ne for sure 5. Risk taking behavior...|||I would`ve guessed {MBTI type} but your prof. was a giveaway :P  1. I love going on adventures 2. I love meeting new people 3. All the feelings, all the time 4. Not great at planning, very spontaneous...|||Hey there! Ive seen you around a good bit on the {MBTI type} forums, so would you please enlighten me on how to be the best kind of friend to an {MBTI type}? She stays extremely busy and im trying to leave the...|||110% sure. She was the one to introduce me to MBTI!|||Curious how things turned out!!!|||I actually just talked to her recently!  I was open and honest, and she explained to me that her and her family are involved in EVERYTHING.  Even when she is busy, she has friends at work, school and...'</v>
      </c>
    </row>
    <row r="529" spans="1:9">
      <c r="A529" t="s">
        <v>517</v>
      </c>
      <c r="B529" t="s">
        <v>538</v>
      </c>
      <c r="D529">
        <f t="shared" si="26"/>
        <v>3</v>
      </c>
      <c r="H529" t="str">
        <f t="shared" si="24"/>
        <v>ert and...</v>
      </c>
      <c r="I529" s="3" t="str">
        <f t="shared" si="25"/>
        <v>&lt;&lt;&lt;&lt;&lt;---3---&gt;&gt;&gt;&gt;&gt;  Crazy stuff I know. Let's just say I did not actively go out and seek an affair. I went out with girl friends and ran into this group that wanted to know where to go in our small town. We said hey...|||I do not like clothing too much. I feel too confined. I only wear a wife beater and underwear to bed.  I mostly wander around the house like that as well.   I always tell me husband I could live in a...|||I am a Gemini (june 13th) and an {MBTI type} :)|||Haha this is my daughter as well.  Which works well with my {MBTI type} husband. They will go round and round at the dinner table until they are laughing so hard they are crying.  In the mean time me...|||My 11 yr old daughter is an {MBTI type}.  Do you guys like to argue?  My daughter will argue with me until I just want to go jump off the nearest bridge.  If I slightly raise my voice then I am YELLING at...|||no no not you.  Someone else.  I really got my posts crossed lol.  ADD of the {MBTI type} :)  Sorry hope you don't feel bad!!|||I have seen a couple other posts from this guy.  He really does think all {MBTI type}'s are stupid and can't stand them.  It amazes me.|||That all {MBTI type}'s are dumb or stupid.  I am a smart girl!|||I do this a lot as well.  My kids laugh cause they say I could talk a deaf mans ears off.|||I normally will sit back and watch for a bit (if I dont know anybody there).  Almost sizing up my prey lol.  Then I kinda just see who I feel would like to chat with me.  I have a few CLOSE friends...|||Thanks for all the responses.  I am not going to quote them all but will say a little something.  My husband is a great guy he knows my interests and sometimes we do take trips instead of gift...|||Haha your post made me laugh.  We have been married for 11 yrs now and I have done as you say.  I have learned to accept this as his way.  Now that we are learning more about the personality types I...|||It's hard for me because I am a navy wife and we move every 2 years or so.  I have made a couple of friends that I will always be in contact with.  Most are people that are my friends for the 2 yrs I...|||My husband is an {MBTI type} and I am an {MBTI type}.   Do you have problems buying presents or cards and/or sending them to people? My husband always does not buy me presents until the very last minute (like the...|||For 2 days in a row!!  I feel like a crack addict waiting for my next fix.  I have not been out in about 3-4 weeks.  My daughter was in the hospital for 5 days and then my mom was visiting.  We drove...|||I am an {MBTI type} and I love going out.  I love loud clubs with dancing, drinking and everything.  I like parties at my house only if lots of people come.  I do not like to sit with one or two people...|||man I am a {MBTI type} and my brain actually went into a bit of a whoa over load moment.  Welcome!!|||I am {MBTI type} also!  I try to remember to come and post but sometimes I think I would forget my brain if it wasn't packed in so tight!  Welcome!  I am pretty new as well!|||I just kinda go with the flow.  If my husband wants to try something I say ok.  I do not suggest stuff often but I am always up for something new!!|||me: {MBTI type} sister: {MBTI type} husband: {MBTI type} son 14:{MBTI type} daughter 11: {MBTI type} daughter 7: {MBTI type} (speculation) my mother and father I dont even know where to begin.|||My {MBTI type} is def. a challenge but I have always been more in tune with my kids feelings.  We started homeschooling because of her.  She cried everyday going to school for 2 weeks.  I had then had...|||COMPATIBILITY: Everyone. {MBTI type}, {MBTI type}, {MBTI type}, sea turtles...there's nobody the {MBTI type} won't shag.  Humm I do have to draw the line somewhere...I am not really into bestiality.|||so, I  was just reading the different types at the child level and I really think my 7 yr old is an {MBTI type} like me.  She can talk even my ear off.  Which is impressive :)  She loves to get hugs and...|||I asked her if she felt out of place and she says if it weren't for my husband then yes.  It must be really hard on her when my husband goes on deployment (military).  She is very artistic and loves...|||Hello all!!  My husband and I after 11 yrs marriage were in yet another blow out fight (more on his part) and while both cooling our jets he started looking into articles about introvert and...</v>
      </c>
    </row>
    <row r="530" spans="1:9">
      <c r="A530" t="s">
        <v>517</v>
      </c>
      <c r="B530" t="s">
        <v>539</v>
      </c>
      <c r="D530">
        <f t="shared" si="26"/>
        <v>1</v>
      </c>
      <c r="H530" t="str">
        <f t="shared" si="24"/>
        <v>re... ...'</v>
      </c>
      <c r="I530" s="3" t="str">
        <f t="shared" si="25"/>
        <v>&lt;&lt;&lt;&lt;&lt;---1---&gt;&gt;&gt;&gt;&gt;  'if i don't know it, i wouldn't say it. i just don't know how to do it right.|||You are probably right. Why is he doing this to himself though? He told me he wanted to have a family in the next couple of years. All the girls he met he found reasons to leave them.|||yup, he wanted to 'fix' me...he told me that at the beginning...either overestimated his ability or underestimated the severity of my condition.  I know I need to work on myself. I knew this all...|||I basically fulfill #3, 4, 5....#2, he said i was smart, but i let my emotions get to me whenever we debate, i constantly felt like he was attacking me....#1, I can do something about it....#6,...|||You gotta listen to this guy's requirement for his girl 1) fit (hence not chubby like me or super skinny) 2) smart (in his standards) 3) not materialistic 4) Asian 5) pretty face 6) not...|||Misha Thank you for giving me your 2 cents. I feel like I need to clarify about the 'not smart enough' and 'fat' comment. He in a several occasion said he thought I was smart, but it was my emotions...|||Marimeli Maybe you can take a lot at my thread about my {MBTI type} ex, perhaps you can give me some advice on that =) I don't know to link it here though..|||I just love men who read. Cannot deal with someone who never put their hands on books.  First thing I went into a man's place, I check out their bookshelf. It satisfies my curiosity of books I've...|||by classy i don't mean 'high-class' bourgeois ppl....i mean ppl who appreciate the art of language and.....old wooden furniture..if that makes any sense|||I think that's hot. I'd love to flip through the books and ask you about them. The smell of mahogany just intensifies the mood, nerdy yet exotic.   Just what I thought as an {MBTI type} who loves books...|||omg, I'm so glad I found people who feel the same!!!!!! My ex loves complaining about everything, anything!!!!! From street signs to servers in restaurants.|||My seretonin level is heavily regulated by my SSRIs.|||Guys, it's like 3:24 am here in fried rice land....keep the posts coming please! Will response once I wake up...  much appreciated!!!!|||oops  but isn't it just normal? when you love someone, you want that person to be happy? and I did (when I was stable).....   but i think the only way to make him happy now is to leave him...|||I don't mind getting a few sarcastic responses when there are new good responses.|||Argh, I am new here and I don't know how you guys quote part of a post.  Thank you for being so thorough with you explanations. About him having a big heart, I do agree to a certain extend, he...|||I was a challenge to him. This damaged girl who needed him rescuing. When he realized he couldn't deal with it, he got frustrated. I did make it pretty clear that I am insanely crazy for him, he...|||we broke up once because he said i stressed him out when i was stressed. I tried really hard to be more positive and cheerful when we met up (not as a couple), and eventually, we were together...|||call me hopeless but i miss him so much =(|||No, I appreciate your honesty and your opinion.  First, I do live in a culture where men tell women what to do, but that's mostly in my grandparents generation. There might be subtle tendency of...|||[QUOTE=gingertonic;2666990]gingertonic, i have a problem!!! wahhhhhh here are the reasons my boyfriend is a dick!  well here are 3 possible solutions to the situation  YOU DON'T GET IT STOP...|||wahhahahaa, jackie chan is from where i'm from btw...|||A lot of people misunderstand the term 'validating feelings'. It is just like showing the person you acknowledge they are having such feelings and it is okay to have those feelings. A kind of...|||In where I'm from, we don't have hurrican but typhoon =) but yes, I get what you mean.  But it's precisely why I think he could handle me, after having so much experience since he was born!|||He is very good =)  He did one thing that targeted right at people who got BPD like me, he validated my feelings but showing he understands what I am going through and why I am having emotions I am...|||You know what? The first time we broke up, it was precisely because he said I stressed him out when I was stressed. After the first break up, I dealt with my stress problems, I am a lot more blubbly...|||dealing with emotions is one big problem with him, another major one is he said I cannot engage in intellectual conversation with him on certain topics cuz I get defensive and sad... as I said, he...|||just a shout out to people who took their time and read my posts, and esp those who replied, thank you! I am stubborn as fxxk and you guys are doing a great job convincing me and making me feel...|||I agree anyone who can take this shit (aka me) is a tough one. He said he could handle it originally cuz he has a PTDS mom and a bi-polar ex....so he looked at himself as the distress women expert i...|||That's what I have been practicing lately...mindfulness, let things come and go without minimizing and exaggerating it. It just became impossible this couple of days when all i can do is sleep and...|||Okay, I got a super dumb thing to ask, i basically know the answer already but i just needa hear it from someone else.  If I move on (or pretend to move on)...will it make him stop and think what...|||I live with my family, just like most of the unmarried woman in this tiny asia city. What does that 'no contact' rule do for me? I don't get it, it is driving me nuts not texting or emailing him.......|||He came back to me once, and he won't anymore?|||But he wanted me before....he was the one who pursued me....   So you're saying I should respect his choice of leaving me? And leave him alone?|||I need to think about this...  and PEOPLE, I am working on myself, I have significant improvement in the last couple of months. Just so you understand personality disorder cannot be dealt with in a...|||Yea, so why did he leave?   anyways, it's not just with him, I respect monogamy, I practice monogamy. I just believe that men, some men, have the genes in them that make sure they spread their...|||we love cooking, we cooked for each other, we both love spicy food....we love animals, we talk about animals and hang out with his dog a lot... he just got into yoga, i'm a certified yoga...|||I did last friday, next session is this friday. things just got so much worse since saturday. She met him once, and looked at our text conversations (so she can analyze us)....she did tell me to be...|||I am very accomodating. And because I do things feeling-based, I can step into your (you {MBTI type}) easily, if i let myself and stop being stubborn. he has shown signs of giving in and tried to...|||HEY!!! be nice!!! &gt;.&lt;  about the trial period. i have been depressed for the last 10 years, he was the one who made me actively participate in my therapy and i had actually gotten better (until...|||i think he will appreciate me all the way, if he just let me....and stop convincing himself that we are not compatible...|||it's probably me being unrealistic, I think he will eventually know his dream girl doesn't exist and I'm closest to what he has...usually it took him 3 dates to decide if he wants to be with that...|||he does in some way, just not all the way...  so the verdict is, i should just give up?|||He did a lot of things for me that I didn't mention. Like going to couple therapy with me? Getting out of his way to make me happy?|||I need some clarification here, so are you saying I don't enjoy it? We initiated things 50/50....I enjoyed as much as he did. I am an {MBTI type}, I can get kinky and crazy and at the same time love what i...|||he constantly wanted it, and tried to satisfy me as much as he could....we tried different things in bed and he loved it. I don't know....  there was a point he wasn't too interested, but after i...|||I have been single for a long time before I met him, and so did he... I guess there's a little part of me that just want to be in a relationship.  Guess I don't mind as much as I should about him...|||and this is actually our second time breaking up...he did take me back after the first time, out of boredom? what do you think?|||the 2 dates in a day thing...I am not sure if he was just trying to prove me/himself something. I did mention how girls in my city tend to love money and they seem to think white guys in the city are...|||That's a good question. I think he has the potential to be the person who makes me the happiest person on earth, and he said I have the potential too, but he said he doesn't wanna wait anymore... ...'</v>
      </c>
    </row>
    <row r="531" spans="1:9">
      <c r="A531" t="s">
        <v>517</v>
      </c>
      <c r="B531" t="s">
        <v>540</v>
      </c>
      <c r="D531">
        <f t="shared" si="26"/>
        <v>2</v>
      </c>
      <c r="H531" t="str">
        <f t="shared" si="24"/>
        <v>reak!! :D'</v>
      </c>
      <c r="I531" s="3" t="str">
        <f t="shared" si="25"/>
        <v>&lt;&lt;&lt;&lt;&lt;---2---&gt;&gt;&gt;&gt;&gt;  'hi i start 7th grade tomorrow i'm really nervous ;-; help|||2013 2012 2017 2011 2016 2014 2015 2010 (ugh i hated baby and too much kesha)|||i'm so glad there are more 2000's kids on here. it's good to know i'm not the only one ;-;|||that's cool both of our birthdays are in february lol|||you're really late. i already had my birthday this year|||only 6 more months until i'm officially a teenager|||{html link}  {html link}  {html link} an ice pack* it's fine ;-;|||oww you child abuser :sad:|||i know...trust me i'm not like that anymore but i must've really hated his friend for whatever reason i can't remember ;-;|||i don't remember much of the 2000s at all but i do have some memories of me when i was 4 years old which was in 2009..one memory was me at the beach playing in the water with my dad and my brother....|||i'm so sorry you had to go through that ;-;|||finally somebody on here around my age. and i did something similar to that when i was 4 and my mom was buying me clothes but i wanted to get toys instead but she told me no. i was upset at one of my...|||Yeah that must be why this thread says people born from 2000-2008|||Your post just made me feel really nostalgic ;-; my older brother had a collection of silly bandz that he wore and he kept them away from me so i wouldn't steal any and i begged my mom so hard for...|||but 2010 was 7 years ago :sad:|||Any song that is from the black eyed peas and lmfao will give me strong nostalgia ;-;|||Wow finally someone who's around my age on here (i was born in 2005)|||um...i know this is about remembering the 2000's, but i'm born in 2005 and i remember every year in the 2010's that happened so far. so i disagree...|||I just realized this thread is for {MBTI type}'s i hate myself now .-.|||To my 7 year old self: 1.don't be so shy. Take the opportunity to talk to ppl 2. enjoy your childhood while it lasts  To myself 5 years time: 1. don't neglect high school grades 2. did you...|||I help other people if they ask for help or seem like they need help. I ask for help when i need it.|||Hi and welcome to this site. I joined last month so i'm still quite new to this stuff too|||I did the bottle flipping with a group of friends at school and my bottle actually landed without falling. All my friends were like OOHHHHHHH|||I've been in plenty of fights with my older brother when i was younger. We would always fight over toys and stupid stuff. Sadly he usually won because he was older and stronger than me at the time....|||{html link} i do remember arguing with my brother in public if that counts. We were at a restaurant.He let me use his phone for a bit so i could play games on there and i accidentally dropped it to the...|||Won't even rate myself because i don't give a fuck|||Accidentally putting a bag of chips in the fridge|||Summer FTW. I love swimming and going to the beach and not to mention SUMMER BREAK WHOOOHOOO|||Things like you're good at this|||goodnight everyone!!|||Wish we could turn back time, to the good ol' days, When our momma sang us to sleep but now we're stressed out (oh). Wish we could turn back time (oh), to the good ol' days (oh), When our momma...|||I can't post either its really annoying|||Testing|||Ughhh this is sooo annoying im so mad|||This is sooo annoying i really hope it gets fixed ASAP because i'm starting to get mad|||Ughhhh this is really annoying i hope they fix it ;-;|||ughhh i'm having this problem too and my post count is stuck R.I.P|||I'm getting this too it's so annoying i hope they fix it|||I'm 12 but i still feel 8. I look WAY younger than 12. There's even girls now who are taller than me and everyone else looks just about their age. I don't want to be a teenager next year.. I'm not...|||I'm playing a game on my phone|||Nice to meet you too|||I have to charge my phone before going to bed it's a must and i don't really have anything next to my bed except a little lamp and an alarm clock|||5/10  {html link} want to live near a beach and have a nice looking house|||Me as a little kid: Shy, quiet, imaginative, playful Me now: Lazy, more outgoing, hungry, bored|||Music ftw!|||I'm not reading a book right now because i'm on summer break!! :D'</v>
      </c>
    </row>
    <row r="532" spans="1:9">
      <c r="A532" t="s">
        <v>517</v>
      </c>
      <c r="B532" t="s">
        <v>541</v>
      </c>
      <c r="D532">
        <f t="shared" si="26"/>
        <v>3</v>
      </c>
      <c r="H532" t="str">
        <f t="shared" si="24"/>
        <v xml:space="preserve"> actually.</v>
      </c>
      <c r="I532" s="3" t="str">
        <f t="shared" si="25"/>
        <v>&lt;&lt;&lt;&lt;&lt;---3---&gt;&gt;&gt;&gt;&gt;  It's better if you correct me instead of kill threads like this.  Welcome to the forum. -_-|||I don't know what you mean?  You can cut right through it and sum it up as:  Ni is about looking at past data and finding relations. It points to what might be and needs some validity, otherwise...|||{html link}  Myself - Dave Grohl|||Im not sure how much there is, but:  Mostly: Scottish (about 1/5-1/4), English (1/4), Maori (1/4) Then: German (1/16-1/8), French (1/16-1/8), Portuguese (???)  Mainly European with Maori for...|||Katie holmes (Sagittarius) {MBTI type} - Tom Cruise (Cancer (ftw)) - {MBTI type} Relations of supervision  Future girlfriend (Sagittarius) {MBTI type} - Myself (Cancer) - {MBTI type} Mirror relations  Changing one letter...|||58. I have about 200 or so more people to add but I barely need to use it.  MSN is where its at.|||You do. But its Je we're after. :D  And to the OP, I guess it depends on what you mean. Ji, Fi or Ti, are introverted judging functions: an introverted feeler could hate being late because it goes...|||i guess there's little to hate when your friendship with them is strong. But non-comittment can be pretty bad if they aren't willing to stick and run through with a plan in the long run (this could...|||Very well written.|||{MBTI type} - {MBTI type} is considered a duality relationship too (which means good business in the socionics book) but that alone doesn't mean too much. Sorry about the relationship breaking too, duality, just...|||Sites like these (MBTI and Enneagram: Their Relationship and Complementary Use) say it all. Type 5 {MBTI type} is a rarity too.|||I can tell what you mean. I like to see it as systems within systems. The MBTI captures the person in the loosest sense, the enneagram explains more into why a Type 9 {MBTI type}, for example, may seem more...|||I've seen a type 1w2 male {MBTI type} somewhere on the {MBTI type} site. Havn't seen anything rare than that.|||He is probably a enneatype 1, or at least has it in his tritype. I could see him being driven to fight crime to satisfy his maybe 1 nature, but in his spare time he is solitary and only him himself...|||I get like that too. I get caught between deciding to go out just to enjoy reality again or stay inside my man cave.|||Very insightful post. I could see how {MBTI type} with developed Ti could look a lot like an {MBTI type}. Only difference to me is that their Ni is supported by Te: and Te arranges data for a personal agenda (it...|||And what about me? Eh? I have my picture, but I get no thanks or anything. Ok, cool. I know were you stand.  Lol jk. Its cool.|||Oh...I got extraverted/introverted Fe, not feeling. Lol I get you.|||I do feel suffocated without socializing, but its normal to go for a long time without it. Speaking of which, all I did was practice guitar religiously and surf the internet for about 3 weeks....that...|||You'd have to be very infatuated to do that :P. I'd hurt if moving wasn't possible however.|||Wow......the {MBTI type} ladies in here :blushed:  {html link} could imagine lady gaga as an {MBTI type}. A more radical kind though, haha. :P|||The last sentence makes sense. I dont understand the extraverted and intraverted Fe subtype thing though.|||Despite how common it is, I'd see type 4 more common amongst IP types. I don't understand how type 4 relates to Fe at all (after all, Fe reaches outwards right?). I'd think type 5 would be more...|||Unsure, you should probably look around. There will be some somewhere.|||I could barely pick up on the cold. Nice singing too :).|||Ok, type 5w6/type 9w8. Things are starting to make a bit more sense (I'm an only child).|||I enjoy playing classical guitar, and have played it for about five and a half years. I'm trying to expand my boundaries a bit and do something for a group performance assessment at my college,...|||It took me a while to come to {MBTI type}. I've gone from {MBTI type}, {MBTI type}, {MBTI type} and now {MBTI type}. I took a cognitive test before turning out {MBTI type}, and I'm starting to think it fits. Another thing is the Ni...|||Your probably going to be diagnosed as ADHD if you're Ni or Ne dominant. ADHD is really just another term for intuitive I guess, because how many are really paying attention around ourselves? Lol...|||Mines not really insightful or anything. Dont try and over analyze it, it's just Original username backwards. I was on the move...  edit: Derp, {MBTI type} thread. Mock me if you please.|||A disagreement is another party's objective to convince the other that their thesis is more sound than the other. I find a personal attack usually involves discriminating or defaming the other to...|||The sentence probably meant a lot.|||Very light minded women.|||I can still remember most of the dates in our history class last year for the events we discussed.|||I like what you describe there about not being able to be around other Ni users. I think being with another {MBTI type} is sure an experience, but its kind of hard to relate to them in a way.  On the flip...|||Thanks for the good read. Thinking FeTi.|||Yeah, the academic {MBTI type} thing seems kind of feasible, although it may mean we have some Fe developing to do, haha. I dont think I really use Te at all on the other side.    I was reading for...|||Ok, so I've been talking to several friends about the mbti and they're all intrigued as I am on some level. Lately, I have typed two {MBTI type}, {MBTI type}, {MBTI type} and {MBTI type}. They all seem to align with their mbti...|||Vel that is very true. I have a similar issue with a good friend from college, and it's like a hit and miss conversation when we talk. They're good company, but the communication gap is very big.|||Also to expand on my earlier suggestions, I saw Hitler listed as {MBTI type} and {MBTI type}. {MBTI type} seems to perfectly describe his personality and ambitions w/ that during the second war. Why?  -Hitler's Nazi...|||Yeah, I hear 1w2 is pretty common too. Guessing the 1 behavior is going to stem from Fe a bit more though, but yeah.  Thanks.|||Scratch that, 9w8.|||Sophisticated persons. :)|||I see. It's still common for Ni types to overload if too much stimuli takes place however. I find that I need to recharge a while after. Even just socializing. Thanks for the insight.  Note: also...|||I agree with that too. Its normal for introverts to need a bit of time to recharge, but being with people is fine. I just figure if theres too much of it I want to get out ASAP, haha. That's...|||I dont like small talk...not hate, but not really liking it either. Ill avoid it, but maintain it for the sake of being nice if I have to. Kudos to Ultranumb, what you've said is too true.|||I don't think this is true. All introverts need some solitude to recharge, hence they are introverted (it goes the same for extraverts, but I'm assuming they spend very little time recharging like...|||Yeah I get this a lot too when tired. I tend to avoid people I know so I wont weigh the group down so much (That would be Fe failing, as its hard to feel for this function when your tired). Keeping a...|||Steve Carell....Natalie Portman. Suspected {MBTI type} there. I think Carell may tend to {MBTI type} actually.</v>
      </c>
    </row>
    <row r="533" spans="1:9">
      <c r="A533" t="s">
        <v>517</v>
      </c>
      <c r="B533" t="s">
        <v>542</v>
      </c>
      <c r="D533">
        <f t="shared" si="26"/>
        <v>1</v>
      </c>
      <c r="H533" t="str">
        <f t="shared" si="24"/>
        <v>gger Blue'</v>
      </c>
      <c r="I533" s="3" t="str">
        <f t="shared" si="25"/>
        <v>&lt;&lt;&lt;&lt;&lt;---1---&gt;&gt;&gt;&gt;&gt;  'PartlyCloudy: Men are a lot like fish: they like shiny things. Wear jewelry.  Invest in some hot lingerie (pay for it with a check and put software in the memo line!).  Perform a strip for him...|||I am an {MBTI type}. I am able to say Mary Poppins's big word forward, and backwards (2 ways, syllable by syllable, or letter by letter). I know the entire Morse Code. I have a knack of taking any new toy...|||VereCreperum: Scroll all the way up to the top and you'll see the waving Smiley emoticon. To the far right of him is a test tube icon. Click on that and you bring down the menu of tests. I'd...|||I can't get my mind off Nurse Baker!|||I think you were on track with many of your comments. A collage of three songs being sung at the same time while there is all kinds of visual action may somehow instill the message into your mind,...|||I enjoyed the movie. I'd have preferred it not been in Opera format, but I can tolerate that. Watching a scene with three people singing different songs at the same time is a bit much. That is when...|||You gonna tell us about it? Digger Blue|||This site has a large window which includes the View Window (labeled Hybrid), and a window at the bottom in which I am currently typing. At the bottom of the screen is a bar which I can slide back...|||I'd say Simon was a T rather than an F. That would, however, make him a rational rather than a Guardian. Mulling this over, he and Ruthie, I think, went around talking to all the Holy men in town one...|||I considered it one of the best family fun shows; fun to watch with the whole family. It was age appropriate for my family when it was on. I thought it was incredible in that it introduced guest...|||Digger Blue, Of Course!|||ManWithoutHats:  You are too much. Nice job.  Digger Blue|||Meet Me At the mountain! Opportunities for jugginess are presumed and dreamed of. I'm a slow learner. I will likely do some prep with 1X2, 2X3, and 3X4, then a cool down period going backwards, 3X4,...|||Antrist: 10 Points for the use of the word Dolalli! Digger Blue PS Nice Bike|||ManWithoutHats: Be careful. You are going to wind up being one of those people who believe that the lunar landing was real, and that MIB is fiction.  Digger Blue|||You, my friend, have just experienced The Ultimate Introvertian Utopia.   Digger Blue|||You feel badly about the Syrian Child Massacre. Have you thought about writing to a politician about it? What would you want to achieve? Military response? I was reading about the cost of the wars in...|||Wasp: I have been criticized for participating in this thread as I am not an {MBTI type}. I am an {MBTI type}. When I see someone who is in pain, or needs the compassion of another person, I consider that to be a...|||In a previous life I was known as Colonel Tom Parker.  DB  PS Spread it around. Don't spend it all in one place!|||Just make your payment to me via paypal. I'll see that he gets his 3%. DB|||That is a marketing question. I just judged it as worth selling. I'm not a marketing guy.  Digger Blue|||You should be selling this stuff.  Digger Blue|||Hmmm. Seems {MBTI type} can be quite humorous. Not exactly in the league of {MBTI type}'s of course, but you can't have everything, tut tut.  Anyway, the book I read that I found to be very insightful on...|||Richard: You have to have a positive attitude. If you don't do that, you're licked before you start. Positive thinking, my lad.  Regards, Digger Blue|||Rise to the occasion. Stay in close contact with your mentor. As the German farmers used to say, There is a time to pray, and there is a time to shovel shit. Pray, then shovel for all you're worth,...|||I once typed my password in the username box. Now, whenever I try to enter my username my password shows up. Your programming should detect if something in the user name box has never been used as a...|||Oh, I think the texture is incredible! Of course, I enjoy the feel of it, but you other chumps may not have the 3D Touch Effects that I have on my screen. It works well with the PerC App which you...|||Blog: Looking forward to having the right number of tags available. I could live with 5, I could live with 2. I cannot stand being offered 5, and limited to 2.  Digger Blue|||I want virtual arm and head rests.  Digger Blue|||You have to think that the dog knew that you were giving him aide. He knew that you were doing what you could for his welfare. I would much rather find my pet neatly set on the side of the road...|||qingdom: I had the unfortunate experience of riding in the back seat of a car with a college freshman who had the volume cranked way up. I was sitting back there, sort of out of the mainstream as he...|||Oh, I might add, if the topic is women, I have a much lower score of being right. I am 40% Right 60% of the time, with a tolerance of +/- 225%.  Digger Blue|||I'm a wee bit confused by your statements of how often you are 100% right. Not having witnessed your situations, I cannot know exactly what you mean. In my situation, I would say that I am 100% right...|||The World War I Ace of Aces was the German Manfred Albrecht Freiherr von Richthofen, alias The Red Baron. I suspect he was {MBTI type}, and was one with the machine to achieve so many kills.  Digger blue|||Bowieownsmysoul: Greetings! Everybody is looking out for number one. It is very hard to get people to work on building community. Thanks for reading my comment and the quote.  Regards, Digger Blue|||bowieownsmysoul: You will have a very different view when your child who is killed in school by another student who gained access to an unlocked gun. Likewise, if it is an assault weapon, you may...|||As I read and enjoy this page, I see people putting movie clips in their avatars, and music, and all kinds of other things. Is that all accomplished by way of the icons above this window, or are...|||Trigun64: Now I spilled my Root Beer! DB|||The painful prickly feeling you experience when trying to withdraw a handful of sheetrock screws from a carpenter's leather pocket. They are considerably sharper than most nails.  Digger Blue|||Naw, Trigun64, you didn't even make me spill my Root Beer.  Digger Blue|||I was contemplating on eating something primal and delicious. I wanted a beer, but I also wanted a peanut butter and jelly sandwich. I used special peanut butter devoid of trans fats, which becomes...|||I worked for an {MBTI type}. He'd rationalize things and come up with his answer. I'd look at facts (I'm {MBTI type}) and seek the truth of what really is and ain't. I'm not sure how {MBTI type}'s come up with right, but...|||As much of a long shot as winning the lottery is, what does it matter? If you want to achieve something, you work for it. He says that to everybody who purchases one of those things.  Digger Blue...|||Happy: I read that I can list up to 5 tags. I have found in practice, however, that I can get only two with a comma in between.  You should have your minions change the directions to indicate two...|||Fourtines: I'll have to take your word for it about the Santa Ana Winds. Can, however, tell you all about the Alberta Clipper! Digger Blue  PS Nice list!  I will add the freaky sound of ice...|||Ever notice that the military copters make more noise than the commercial copters? Figure that one out.|||Brings Southern Comfort to mind! digger blue|||Seeg: Love it! I must say, however, that I love it best when the motorcycle has a base tone rather, say, the high pitched whine of a crotch rocket. I hope to one day play cricket. It is hard to come...|||Ziggurat: Here's a little secret. You are Gen Y, and interested in women. Got that from your profile. Being a runty nerd implies that you are somewhat small, probably not a linebacker, and that you...|||The heavy blanket, oh yeah.  I will add this one: Rooting for the underdog and having them seriously kick ass. Digger Blue'</v>
      </c>
    </row>
    <row r="534" spans="1:9">
      <c r="A534" t="s">
        <v>517</v>
      </c>
      <c r="B534" t="s">
        <v>543</v>
      </c>
      <c r="D534">
        <f t="shared" si="26"/>
        <v>2</v>
      </c>
      <c r="H534" t="str">
        <f t="shared" si="24"/>
        <v>html link}</v>
      </c>
      <c r="I534" s="3" t="str">
        <f t="shared" si="25"/>
        <v>&lt;&lt;&lt;&lt;&lt;---2---&gt;&gt;&gt;&gt;&gt;  'The Social 9 description fit me better than probably any other description I've ever read, and I've been typed as an SO 9 for awhile now, so that's reassuring. :laughing:|||For some reason I got bored with the Enneagram for awhile but I feel myself slowly regaining interest in it, and I wanted to point out one of the most blaring examples of the fact that there is no...|||{html link} she usually go along with what you wanted? I think the reason I go along with others is because truly very few things bother me, and I seem to handle things that do bother me better than most...|||All of this is so me, especially the part about overestimating psychological sturdiness. I pretty much view myself as invincible. :laughing:|||lol when I was in preschool I got tired of everyone asking me that so I somehow came up with 'Zookeeper' and that's what I told everybody. It's really weird looking back on it, because I never liked...|||There's nothing better than signing on and finding a post you made two years ago is finally getting the recognition it deserves. &lt;3|||I think my mom will get her worst period ever.|||{html link} be honest, I have no idea how to comprehend any of it. I know it has something to do with the the integration/disintegration lines, (1428571) but I don't see how it manifests in the enneagram in...|||It's called the Fourth Way enneagram.|||Lol, I spent months trying to understand it and gave up. I don't even remember how they made it work because doesn't an octave only have 7 notes? I think they had like three Do's? Mess. :P|||I'm very outspoken, image-oriented, and attention-seeking for a 9. I have more of a love-hate relationship with attention, while it seems like 9's just have a hate relationship. And as much as I...|||If you like OITNB and South Park, you might like Desperate Housewives. It's a mostly female dramedy like OITNB, and the comedy is usually dark and satirical, like South Park (although it gets lighter...|||Crazy by 4minute (the snare drum ;-;) and Clockwork by BoA.|||Excuse me, I think I know Heather a little bit better than you do! If she was gonna slit her wrists, the knife would be spotless. - Heathers. Also: I must say, I was impressed to see that she made...|||I really, really wish I could 'get' screamo. :&lt; It's not because I haven't given it a shot. I don't know what it is. I just can't enjoy it. I wanna say it's because it seems like it tries too hard to...|||Congrats!:D|||9w1-7w6-3w2Also known as, I'm going to tell a bunch of offensive jokes and run as soon as somebody gets offended, but not too quickly or they'll think I'm weak.Tends to be dead inside; eats a lot....|||{html link}  Excuse me, I think I know Heather a little bit better than you do. If she was gonna slit her wrists, the knife would be spotless.|||who knew that I would soon have the most distracting theme of all time|||{html link} is normal for bitches to take a rest partway through delivery  omg :laughing:|||{html link}  3:52 THEY ALL WANT TO LAUGH SO BAD|||{html link}  his name is Snart|||I hope this was funnier when I posted it. ;A;|||In Hawaii I went to swim with dolphins and I was the only one in my group that got stuck with this trainwreck. :( I tried tickling her stomach and she pulled out a rape whistle.|||{html link} a VERY VERY heavy, uh... heavy durr...  burtation tonight.  we had a very dares... dareson...   bite  let's go head, terresh taysian discyuhbleh|||I personally believe       that|||Has anyone really been far even as decided to use even go want to do look more like?|||LOL. I wish.  I remember 'they be inclined bunch of colors' being something on PerC, but I don't remember who said it, where it was from, or what the context was. This is gonna bug me now....|||idk what I was talking about here. 0.0|||{html link}  I am sorry. omg I am so sorry. But this is one of the funniest things I've ever seen in my life. Look at how all those different flabs go flying in...|||{html link}  his name is Snart|||I've been waiting for an opportunity to use that gif for almost an entire year. ;o; Thank you.|||lol, I know, I was just being mean. :)|||You need to get 30 friends first.  {html link} smiley fairy. :O|||Wow, I figured everyone from the Donner party died.|||{html link} to send more Gilmore Girls quotes to unsuspecting civilians. &gt;:D|||{html link}</v>
      </c>
    </row>
    <row r="535" spans="1:9">
      <c r="A535" t="s">
        <v>517</v>
      </c>
      <c r="B535" t="s">
        <v>544</v>
      </c>
      <c r="D535">
        <f t="shared" si="26"/>
        <v>3</v>
      </c>
      <c r="H535" t="str">
        <f t="shared" si="24"/>
        <v>f they...'</v>
      </c>
      <c r="I535" s="3" t="str">
        <f t="shared" si="25"/>
        <v>&lt;&lt;&lt;&lt;&lt;---3---&gt;&gt;&gt;&gt;&gt;  'Marathoning anime about MMO's. Sword Art Online, now No Game No life.|||Cool story bro    Canada in recent years with my folks, and India when I was barely old enough to remember anything.   Damn, I'm shocked how much traveling people have done. I have no idea how...|||&lt;- also having dealt with lifelong anxiety, I find that - while easier said than done - sticking to a healthier lifestyle can help minimize symptoms. I'm the kind of person who needs 9 hours of sleep...|||Nutella is bland.|||I learned that apparently it's dangerous to take Kava root for longer than a month due to adverse possible effects it can have on one's liver.|||I'm a bit worried that this will come off unoriginal or like I'm piggybacking off of your thread, but thank you for posting this. It pretty much sums up a major reason why I don't even engage in...|||Ugh I hate those. Those and tonsil stones, which aren't painful but are quite annoying.  I think they sell numbing gels in some stores for that kind of stuff to help the pain.   It's been 5 days...|||You sound a LOT like me and what I'm going through right now in my recent job (coming from being an office assistant for an inspector in one town, to a new inspector in a different town). I pretty...|||Marathon Grey's Anatomy, Scrubs, E.R., and then give your nurses a really hard time.|||I still haven't found it either. In high school I was naive, egocentric and thought I was going to be a revolutionary cartoonist or something.   I tried arts, then psychology, then computer...|||^ you pretty much nailed one of the problems. Thanks for that post. It's helpful even as a reality dose.|||Yeah working out really does help me. I've always noticed a better mood the next day.      You're kind of right - I never saw myself involved in the field this job works with (construction -...|||Ever since I started the 9 to 5 work routine, I've felt I barely have anymore of my time to myself. Despite my extroverted inclination, I've paid more attention to my me-time.  The first 9 to 5...|||Look for someone who doesn't overdo any of their qualities. They should be a good listener, but not too quiet where they just sit there. They should ask questions but not make you feel like you're...|||Well here's the thing - the colleagues with racism might not directly mention the race, but they will probably find things about these two that annoy them moreso than it would from anyone else.   ...|||{html link} self -   You can put YO sugah in MAH breakfast anytime, babay ;)   ....   No that sounded horrible. I dk. I'm bad at this.|||$250 for 3 months actually sounds like a pretty good deal to me. When I took Wing Chun, the cheapest I found was $120 a month - that's $360 for 3 months, and with an attendance rate of twice a week....|||I tried working at Sears once. Lasted a little over a month. First two weeks as an appliances sales associate - no one willing to really train me on the phones or anything else. (100% commission,...|||Strange but interesting so far. Welcome! I'm the polar opposite of you ({MBTI type}).|||It's funny that you say you've only started to really appreciate music in the last few years. I actually have a theory that older folk (50's and above) appreciate music more than people my age (20's)...|||Well, now I want to know more!|||I had heavily considered falling back on studying accounting, getting a possible master's and then seeing what kinds of regular 9-5 stable income jobs I could find in that field - supposedly,...|||So like Postsecret but less anonymous?|||You want bowls of sugah? I gots plenty|||Regarding that last part, do you mean it the other way around? (John saying things to piss David off)   From your post - and your post only, given that I don't know the entire situation - David...|||Speaking from experience, college is where - if you have a history of troubles like anxiety or depression - issues will start to get to a head. People come out of high school with passions they want...|||Makes me think of Bruce Lee's response when an interviewer asked him if he considered himself Chinese or American. I consider myself a human being.|||I guess having a talent or skill has to be earned through all those years of practice and dedication, and as Human72 said it's easier said than done. Of course it's never too late to pick something...|||I can kinda sorta relate. I'm Indian but don't really partake in any of the culture anymore - not religious, don't speak Hindi/Punjabi, detest Bollywood films - Most of my cousins have learned to...|||If I'm with a group of good friends, it doesn't always have to be about an intimate connection at any given point. Everyone's taking a turn in conversation, sometimes we're looking for opportunities...|||Yes, that was the point of my post.     ....Yeah, okay.|||Friend's facebook status: Is this real life?   Everyone else's usual response: Quote Bohemian Rhapsody  My response: Quote David after Dentist.|||I should be researching grad schools and making an appointment to see the alumni services at my old college.   I'm just vaping away.|||Mostly pullovers for traffic infractions. I was always polite with them and they were polite with me most of the time. If you're cooperative and put them at ease (engine off when you pull over, keys...|||I'm fortunate enough to be in an office setting right now, but it took plenty of other retail jobs before I was lucky enough for this chance. I think the only thing I really miss about retail is...|||Your first job - unless you're blessed enough to luck into any kind of office work - is usually this sort of un-fulfilling. Mine was at a Dunkin Donuts. The free coffee back then didn't help any...|||Aw hell, I'm a fan of all seven!|||This is the kind of thing I have NIGHTMARES about sometimes... People want to actualize that in their own lives?|||I'd say travel the world, get bitches, get cars, all this bullshit,  but in reality I'd just never cook my own meals ever again|||That sucks. In my area, there's tons to do within a 30 mile radius (depends if you can commute or drive out for your social life).   succeedsocially.com has good tips on social skills and methods...|||Man, you all dropped a bomb with this thread!|||I think for people looking to increase muscle gains during workouts, holding off the fapping increases the naturally-produced testosterone in the bloodstream?|||Not to bump a 10-day old thread but I'm pretty much with most people here who advise that college is best used when you know what you're going in for.   Out of high school, I went to a community...|||While I don't deny the existence of white privilege, I don't see how driving oneself to assume all white people as evil and oppressive will help matters any further if you're of ethnicity in this...|||If you've been with the company 2 years, it sounds like certain habits have led you to become a bit too comfortable with your co-workers. That kind of behavior is more acceptable when you're playing...|||Wine. And plenty of it.|||I've used my iPod touch to record verbal abuse (in person, and sometimes over the phone) in the past. It's actually been helpful and I'm lucky to be in a state of one-party consent.   I don't think...|||Is there anybody else at all you can ask for a reference? Co-workers who've been on your side? Other managers?   Your boss sounds horrible - all talk but little work, and asking you to stay two...|||As someone who used to work as a clerk for a social services office handling applications from these people looking for assistance, I understand your feelings. You see some people and wonder if they...'</v>
      </c>
    </row>
    <row r="536" spans="1:9">
      <c r="A536" t="s">
        <v>517</v>
      </c>
      <c r="B536" t="s">
        <v>545</v>
      </c>
      <c r="D536">
        <f t="shared" si="26"/>
        <v>1</v>
      </c>
      <c r="H536" t="str">
        <f t="shared" si="24"/>
        <v>d of NTP.'</v>
      </c>
      <c r="I536" s="3" t="str">
        <f t="shared" si="25"/>
        <v>&lt;&lt;&lt;&lt;&lt;---1---&gt;&gt;&gt;&gt;&gt;  'Here, have an {MBTI type}.|||Lol. Nope.|||Rule 1: Everybody is a sensor and an intuitive, especially if they're well-developed human beings.  Rule 2: MBTI doesn't concern itself heavily with relationships between types, that's a Socionics...|||Along with {MBTI type}, perhaps more than any other type. Intuition itself leads to an emphasis on the ideal rather than the actual, and the Thinking used by NTPs is heavily focused on abstraction, rather...|||It's extraverted judging in general. All politicians have to be capable of this; it's their job.   So only Si types can use statistics to defend their claim? That's Te, son.  Once again, credible...|||All reputable sources I've found argue Trump an {MBTI type}.        Observations on the above, while showing traits of both, heavily favours {MBTI type}.   Trump's divisive and rabble-rousing nature is...|||Te dominant is all about productivity. Auxiliary matters less so.|||Oh, it was. Nice find. I should probably learn to backtrack, huh? :laughing:   Either or. I don't agree with the matchmaking used by personalitypage.com, and I don't think I've seen MBTI or Keirsey...|||It's basically a guy getting by in a tough universe surrounded by people who could crush him with their mind. That and it gives you the option of flipping the finger when given the option of becoming...|||ExFPs do it all the time; in fact I'd argue it's a characteristic of theirs (I say this as one). Note why we can be criticized for being two-faced and can make decent politicians. Fe is usually far...|||Ti. ExTPs in particular will often hold to their beliefs even more doggedly when the crowds against them. More challenge that way.     I don't give two shits why you believe something, you're...|||Trump's doing nothing there but appealing to emotional atmospheres, in other words, Fe. And it's doing it pretty crudely too.     It's based on observation. You've mixed up Cruz' use of Fi/Te...|||If you haven't finished SWTOR, you'll be surprised by where the story goes with your character. Either or, I agree with you, {MBTI type} is most likely.|||Oh yeah, because it's clear we don't have a consensus, I thought I'd add that Trump appears to be an {MBTI type}.|||1. Weak thinking; you see this reactions in xxFPs more, but not exclusively. With xxFJs it's usually more this doesn't make you right/that's just your opinion types of argument; an aversion to...|||Neoliberal economics.|||1. Stoic; yet prone the occasional sudden long-winded outburst of ranting and/or humour.  2. Good with a rifle; but terrible in a close quarters fight. 3. Task orientated, highly competent.  4....|||Ever considered that it's because {MBTI type} and {MBTI type} are like, polar opposites?|||Most turbulent {MBTI type} I know are {MBTI type}. Assertive ones? Never met any of those.|||lol.     [citation needed].|||That's just like, your opinion, man.|||Doesn't matter, I'm sure actually murdering somebody would cause somebody along the line worry and/or anxiety; my loved ones, theirs, the jury, the person who finds the body, etc.|||Correlation does not equal causation.|||Of course - and your definition of disturbing is rather stupid.|||Be pretty fucking uncomfortable for the poor fucks falsely accused of rape.|||The one you dip in sugar continuously, though the ones dipped in sweet and sour sauce probably taste better.|||The relevance of an art form is entirely the perspective of the watcher/reader/listener.  ... and well, heavy metal music.|||It was a super hero movie that featured pegging and bewbies. Take it or leave it.|||Stupid. Lol.|||The majority of the PerC community are idiots. No need to defend the existence of a cognitive function. Anybody who is doing some form of function lynching is a fool not worth the effort.|||Learn how to think critically. Or eventually you'll end up in cults far worse than Myers Briggs.|||Motörhead.   {html link} do TV Littlefinger... he's just so different from book Littlefinger. In the book he's essentially trusted by everybody because he's so charming and yet appears so powerless and helpful. The TV...|||It's not 'Critical Thinking' if criticism is disavowed.|||It's a pretty clear cut thing isn't it? It's rather essential for getting along in a world where people aren't the same.|||Iron Monger's power armour.|||You're supposedu200b to feel like that.|||{MBTI type}. Half of which are {MBTI type} anyway.|||Yeah, Wars of the Diadochi, but with the rebellion as another piece on the board.     To some extent this is true, I agree. Were this a book series especially it would be necessary, and I...|||She was the most unoriginal Mary Sue out of the all the new characters...    Leaps and bounds ahead of the prequel trilogy, which was better as a concept than an implementation. The new Star Wars...|||Needs a chainmail bikini.|||Your mother is a hamster and your father smells of elderberries.|||Aside from Introversion, your list doesn't reveal much.|||People have yammered on about Si being related to time, or history, or the past. Yet I never recall Jung being specific about that. Simply put, Si seems to involve more the personalisation of...|||Dude, Si is memory maan. Did you remember something from five years ago? Dat Siu200b.|||{MBTI type} &gt; {MBTI type}.|||The nail that doesn't stick out can't be hammered. It's not like the world is out to destroy it's majority (introverts).|||To be fair Socionics and MBTI both deal with Jung on some level.|||There is a very good reason that the latest Star Wars film hearkens back to the original Star Wars (it's the same reason George Lucas's ideas for Ep.VII were discarded)... the less said about the...|||Some kind of NTP.'</v>
      </c>
    </row>
    <row r="537" spans="1:9">
      <c r="A537" t="s">
        <v>517</v>
      </c>
      <c r="B537" t="s">
        <v>546</v>
      </c>
      <c r="D537">
        <f t="shared" si="26"/>
        <v>2</v>
      </c>
      <c r="H537" t="str">
        <f t="shared" si="24"/>
        <v>you're...'</v>
      </c>
      <c r="I537" s="3" t="str">
        <f t="shared" si="25"/>
        <v>&lt;&lt;&lt;&lt;&lt;---2---&gt;&gt;&gt;&gt;&gt;  'Edit: I forgot what board this was on.|||I am currently reading 'Artemis Fowl: The Eternity Code' by Eoin Colfer and 'The Shepherd's Crown' by Terry Pratchett and  'Snow Blind' by Christopher Golden|||Hi all, if you've got some spare time and why else would you be on Spam World, can you vote on this please MORE TALENT IN MY LITTLE FINGER FRENEMY FACE OFF Who is more of a creative genius, Simon...|||BABYMETAL are the best band of this decade  {html link} for being a fire hazard.|||A win would be nice about now.|||You can't really get on with other things tho because you have to keep an eye or an ear out for your number to be called. Plus you have to put up with all the annoyingness of the ear ache that is the...|||Lately I've been reading a lot of graphic novels 347026  As an {MBTI type} I need books to be fast paced. If there's a slow start or a lull in the action, I end up doing something else. Like reading...|||Are we rough? We certainly can be. Have a look at prison stats. I think you'll find a higher percentage of SPs in there, relative to our percentage out here. ...|||{html link}  Do you agree?|||Do you think the school system affects SPs in a negative way? YES|||Freedom to not answer that many questions!|||Prone to self destruction in ways that hurt the people around her. In other words I self destruct by doing/saying things that push people away. Is why my long term friends are just the people who can...|||This is just a note to myself to let me know I've updated my results table to this point.|||5' 11 and I was 21 when I grew that last inch.|||I know, that's the worrying thing!|||You have the attention span of a moth amongst fireflies.|||I think really what it means is acceptable Vs unacceptable. Or even weird Vs normal. The term personality disorder was almost certainly thought up by an STJ.|||Thanks for letting me know about the broken link, here try this Personality Disorder Test|||Before anyone says anything, I know the similar minds test isn't very serious and makes everyone seem crazy when in fact most people do not have a real personality disorder.|||This thread is about personality types and personality disorders...  Take this test {html link}  Paranoid  My score: 67% Internet average: 50% Schizoid ||||||||||...|||Some symptoms of Histrionic Personality Disorder  Be uncomfortable unless he or she is the center of attention Dress provocatively and/or exhibit inappropriately seductive or flirtatious behavior...|||{MBTI type} negative traits  May be seen by others as unnecessarily coarse in their behaviour and life choices. May be unable to value or may ignore the preferences and needs of others. May perceive...|||Not really weird. Firstly the mods would crack down on any real hate. Secondly us {MBTI type} are all about the drama. In other words we make mountains out of mole-hills.|||Thanks for all the replies both past and future. This is really quite fascinating.|||Is there any real difference between the negative traits of an {MBTI type} personality type and Histrionic personality disorder?|||Sit on my face and tell me that you love me... - Monty Python|||Banned for spouting nonsense.|||Usually the original version of a song is best but sometimes just sometimes the cover is better than the original.  Here is a place to post amazing covers that beat the originals.  ...|||In contrast to the above:  When people are humourless tumblr-escapee social justice warriors.|||{html link} I'm usually the creepy one but sometimes someone surprises me.|||I knew it would.|||Banned for inhaling when you said you didn't.|||Banned because I'm English and that's all you're getting regarding my geographical location.|||Banned for caring where she lives, stalker!|||It's everyone else who's bonkers! - Kate Winslet as Juliet Hulme in 'Heavenly Creatures'. Love that movie sooo much!|||Is there a correlation between MBTI type and religious belief? I would think that there is. My assumptions would be that NTs are the most likely to be atheists. SJs are most likely to have the same...|||*agrees*    You're going to take the whole country with you? This I must see. Are you a super villain?|||This thread: {html link} Bozo  Improving relationships is a good answer. I think my girlfriend and I understand each other better now that we know that I'm an {MBTI type} and she's an {MBTI type}.   Mostly because she now...|||{html link}  When have you ever used mbti for a practical purpose?|||I know you're just having a laugh but it's fun to pretend you're being serious so...  1. Silly lies 2. More silly lies 3. Ever heard of Scotland? 4. Guns are bad M'kay. 5. I'm a Witch and I'm...|||ai.tran.75 for being a spiffy human being.  Fat Bozo for being PerC's answer to Homer Simpson.  pancaketreehouse for being both a flirt and a Gentleman.  Probably for having a pretty avatar. ...|||{html link} sure what happened to the Mycroft pictures 1st {html link}  2nd...|||BEST SHERLOCK 1st place {html link}  2nd place...|||Banned for reminding me of this awesomeness  {html link} if you expect that from an {MBTI type}, you don't know what an {MBTI type} is. substantial, not fallacious. lol stop please stop. Are you offering any financial incentive for these miracles you're...'</v>
      </c>
    </row>
    <row r="538" spans="1:9">
      <c r="A538" t="s">
        <v>517</v>
      </c>
      <c r="B538" t="s">
        <v>547</v>
      </c>
      <c r="D538">
        <f t="shared" si="26"/>
        <v>3</v>
      </c>
      <c r="H538" t="str">
        <f t="shared" si="24"/>
        <v>at least.'</v>
      </c>
      <c r="I538" s="3" t="str">
        <f t="shared" si="25"/>
        <v>&lt;&lt;&lt;&lt;&lt;---3---&gt;&gt;&gt;&gt;&gt;  'Thread closed for review.   Rule number 7  7. Respect User Privacy Do not post the contents of Private Messages, chatroom/skype messages, or other personal communications on the open forum or...|||Joy is a feeling.|||Because you are you.|||That one guy|||I listened to this whole thing.|||You've been nothing but nice to me.|||On one hand in spam world I am mod.    On the other in spam world I am shit poster.    Bring them together and what do we have?|||I just realized it was fall.|||Oh my fucking god|||I like that you play to my need for attention.   You get a sticky.  artwork is on point af.|||Who said you needed to sign up? There's just room for 2 and I was hoping one of them be wickerdeer.|||My sheets are on my bed and there's room for two.|||He's referring to the Se - Te loop that immature {MBTI type} go through when they have undeveloped Fi according to some theories out there about type.   IMO it manifests as a very aggressive and...|||{html link} other news I just recently pulled out 5000 dollars in 20's from my bank and threw it all over my bed.|||Hi|||Those {MBTI type} are Fucking the very best okay?!!!!??? :crying:|||Talonia would be the name of my twin sister if I had one.|||{html link} gave a fake thread warning.   I lowkey got in trouble for that.|||It had better be titled In Memory of Talon and not In Memory of Memory of Talon|||Somebody is a Reggie Watts fan|||You'll get over it.|||716146|||He gets a sticky only if he keeps doing them.|||I voted for myself. No regrets.|||I'm just a street rat|||I didn't know about shadashada until I became a mod. But then again most of you didn't exist to me.|||You'll be next.|||Is that where atama has been? I'll get jenny on it.|||Too bad so sad|||I dont think so|||What happened here?  no clue.   Owell.|||This is, in general, terrible life advice.|||I dont think so|||I'm angry|||Lets start drama|||HomelyRoamlyDomely|||PossiblyScrabble|||Fucking Clownzones  Fucking Wolfzones  Fucking Timezones.  Winebombs, Women, Writing, Wolves.|||I'm a libertarian marksman|||Something inconsequential|||Me so horny. sucky sucky 250 dolla|||Believe in the me that believes in you.|||I ship   Nabbit and her Cell Phone|||Welcome to the forum bro. You seem like a cool dude and will fit right in.  Let me know if you have any questions.  I got you.|||Today I learned that Veil is RoaminSpirit|||blackdog and scrable|||or high on amphetamines|||I mean its still a shit show but like.   There's cool people here now.    Alright, well there's new people here at least.'</v>
      </c>
    </row>
    <row r="539" spans="1:9">
      <c r="A539" t="s">
        <v>517</v>
      </c>
      <c r="B539" t="s">
        <v>548</v>
      </c>
      <c r="D539">
        <f t="shared" si="26"/>
        <v>1</v>
      </c>
      <c r="H539" t="str">
        <f t="shared" si="24"/>
        <v>us. It...'</v>
      </c>
      <c r="I539" s="3" t="str">
        <f t="shared" si="25"/>
        <v>&lt;&lt;&lt;&lt;&lt;---1---&gt;&gt;&gt;&gt;&gt;  'Hi,  When I read the description of an {MBTI type}, for the first time, I instantly fell in love with it! :). To, the point that I pretended to be one, but it didn't work out. I was only deceiving myself...|||I guess, all types are sick of their stereotypes! I thought I was the only one sick of mine. {MBTI type} are always stereotyped as the stupid party people, drunk and always into sex! I find that demeaning,...|||{html link}  I watched this song, and I thought of you! :). Let me know, what you think :)|||Not sure, but I feel this is an {MBTI type} song. Let me know, what you think.   {html link}  I feel some of you think like that. Let me know, what you think.|||{html link}  I feel this attitude describes, you guys a lot :)|||Hi Mzku,  Wow!, that was rational, and to the point. Very clear, on what you said :). Thanks for being level with me. My sister and I have a very loving relationship. We have always supported each...|||I can be nerdy too- my interests greatly lies in the humanities. I've written a couple of stories, likes philosophy, psychology, the social sciences...I loved physics in school!. But, in the end, I'm...|||Hi, the songs you pick, speaks to my heart. The official MBTI test said I'm {MBTI type}, even though, the very first time, I took it on humanmetrics, I was {MBTI type}, guess I manipulated my answers on the...|||Yeah, there might have been a misunderstanding. I didn't know that some words like nerd don't go well, with you guys. My {MBTI type} sister used to laugh it off, when I called her that. I won't use that...|||{html link}   I was replying to this picture, that you posted. I don't know you, as we all are really strangers on the net. I thought you meant it and so, I had...|||Hey Popinjay,  Stereotypes are awful. My intention, was not to hurt anyone-but your last thread, seems like a downright threat...and I don't appreciate that. You make yourself look bad in the...|||Hi Lelu,   Thanks for the reply :). I have been a support to her, but she has been a major support to me too. Though, I'm the more emotional one. She is like a cool cucumber for the world, but for...|||I don't think {MBTI type}'s look nerdy at all...well some do, some don't, but they have nerdy interests, and that's fine- I think what adds to the intellect and increasing personal growth via anything,...|||Hi there, I know that {MBTI type}'s are supposed to be bold and everything, but in my personal experience, my {MBTI type} sister is well...not bold but gutsy. As kids, I compared her to the little mermaid, cause...|||Great! thanks everyone! now I feel as yummy and cute as icecream with sprinkles from inside :). Keep up the creativity!, we both are artists in different ways!, love u ppl :). Now smile through your...|||Thank you :). You guys are so sweet,thoughtful and insightful too!, As a performer, I feel life is a stage, and while upping my game in the social field, I just want to take a moment, and rest...|||Hi there :),  Thanks for replying, I thought my post was too honest. I'm glad you replied and gave a good point of view :). Appreciate it :). I haven't commercialized my art yet, I am an artist but...|||Hi, my sister is an {MBTI type} (she was the vice president of a major bank once ). I love her to death!, she is funny, hard working, goofy, get things done very effectively and very organized. It helps...|||I'm copying a thread of mine I wrote in the {MBTI type} forum:  Hi  there, I don't like the stereotype of {MBTI type}'s being stupid and party  animals. I for sure, know that I'm deep. I don't have many deep ...|||Hi,  Thanks everyone for the replies. Some of them have been really insightful. I thought about the cognitive functions and gave the the test. I tested {MBTI type} for it. With Ne dominant. Also the...|||I'm very confused. I live in the present, but I'm very imaginative and have unconventional ideas. People have described me as out of this world, a girl with a strong imagination, day dreams,...|||I feel from inside I'm a big cute female grizzly bear. (I'm small in size but big at heart). I'm affectionate, loves hugs, roars when angered but quickly cools off, caring, loving, considerate, love...|||What would be a mental illness most associated with {MBTI type}?   {MBTI type} can be random, daydream, think far fetched ideas, very creative and original : some sort of schizophrenia?  They are...|||Hi {MBTI type}'s. I know I flip between {MBTI type} and {MBTI type}, since humanmetrics tested me {MBTI type}, but all other tests tested me {MBTI type} and I feel like an {MBTI type} too. But I heard we can be a mixture, even though I...|||Make a list of fictional villains and fictional heroes. Mine is:  Cindrella's step mom  Ursella the sea witch  the witch from tangled  the head mean girl from the movie|||Who do you think are bollywood actors or actresses with {MBTI type} personality? Also which Bollywood movie characters do you think are {MBTI type}? Personally I think Kareena Kapoor is an {MBTI type} (correct me if I'm...|||Who do you think is an {MBTI type} villian? or mention what do you think is dark abt. you. I feel the dark side of an {MBTI type} I know, is that he is good at making people do things he wants. He calls himself...|||What do you think a person with {MBTI type} with 7w6 enneagram personality will be like?|||I have a sister who is {MBTI type}. I love her so much. She is younger than me. She rose up to the position of a vice president of a company. I'm very proud of her. She is very beautiful, so she attracts...|||My sister is an {MBTI type} and i'm an {MBTI type}. We love each other a lot, just a year apart is our age difference. She has her nitty picky ways and is critical, but im used to it. I know that she has a sugar...|||mockingbird king | Flickr - Photo Sharing!  My impression of this picture was that of peace of mind and elegance. Along with simple beauty. I wanted to be that bird. Looking beautiful, alone, can...|||Lol, when I'm alone, especially in the restroom of my work place. I try to skip, jump and make silly faces in the mirror. I blink my eyelashes at myself and compliment myself for being pretty. Then I...|||Ive never been fired either. But ive been laid off for being young and professionally inexperienced in my field. But is frustrating.|||I have a dark twisted side. Sometimes I feel like insulting someone to their face just for the heck of it. It tickles my funny bone somewhat. I don't really do that, I never insult anyone on purpose....|||I was just wondering, how do u guys handle it when laid off or fired. I take it a bit personally lol. I don't show it to the employer's face but then I go home and rant about it to family or bf. It...|||I'm just curious. Make a list of fictional characters you think are {MBTI type} and I also want to know which fictional villians u think are {MBTI type}. U can also add pictures if u want :)|||What do u think of {MBTI type} women?|||Thanks everybody :). Was nice to know. :happy:.   I know u guys like everything to be organized. And chaos and disorganization messes up your mind a bit. And if your stuck in a rut and can't reach...|||I agree, the relationship is not entirely stable. But it is something others envy. There is a lotta passion n romance. And we both are committed. Sometimes I don't understand him though : When he...|||Maybe :). Plus I handled our external world (friends, relatives etc.), and she got to be automatically social just cause she was my sister. She got to bask in the social warmth I created without any...|||Hi,  My sister is an {MBTI type} and I'm an {MBTI type}. As kids, (she being just a year younger) were kept in same classes, we loved spending time with each other, both have seen each other at our worst times....|||I'm an {MBTI type}, so being alone and ignored used to be torture as a kid. But I got involved in drawing (figure drawings). I'm very good at it. I won many awards. But when I went to an architecture...|||Hi {MBTI type}'s ,   My boyfriend is an {MBTI type}, and it has been 4 years since we r together. Both in love. I find him intelligent and intriguing. I feel special when I'm with him cause he is so aloof with...|||Hi platorepublic,  My boyfriend is {MBTI type} and I'm an {MBTI type}. We get along very well and am very much in love. The thing th I love abt. him, is that I find him intriguing and somewhat mysterious. It...'</v>
      </c>
    </row>
    <row r="540" spans="1:9">
      <c r="A540" t="s">
        <v>517</v>
      </c>
      <c r="B540" t="s">
        <v>549</v>
      </c>
      <c r="D540">
        <f t="shared" si="26"/>
        <v>2</v>
      </c>
      <c r="H540" t="str">
        <f t="shared" si="24"/>
        <v>.. but...'</v>
      </c>
      <c r="I540" s="3" t="str">
        <f t="shared" si="25"/>
        <v>&lt;&lt;&lt;&lt;&lt;---2---&gt;&gt;&gt;&gt;&gt;  'Long story short, I met a girl last week and thought she was pretty cute and had a bubbly personality. Our youth group went bowling and me and my {MBTI type} friend planned to have a kick back after and...|||Thanks for giving me your input. I can see why you were confused. I'll try and clear this up in the least amount of words possible. Recently, I met a girl who I talked to and was genuinely interested...|||{MBTI type}'s are brilliantly retarded. Clearly you only read the last line of my post. Re-read the whole thing and we can talk.|||Wow. No one? o.o|||This {MBTI type} girl I've known her for four years and I feel very on and off about her. We had our moments where we both had something for each other (we kissed a few times). However, within these four...|||-Bump-  Anymore thoughts?|||You're right. He doesn't think it's a laughing matter and that I'm not taking it seriously. I feel like he thought too highly of himself so he kind of deserved to be shot down. Not in a mean way, but...|||I've known this guy for 2-3 years and I can say that he's one of my best friends, but recently, there has been some conflict. :dry: He told me about how there's this girl ({MBTI type}) who he was...|||Jesus... {MBTI type} are horrible at giving advice. He is an {MBTI type}; I made him take the test. I even read it to make sure he exhibits those traits. Well, it depends on what you classify as a typical...|||Bump. Need more opinions :D|||O_O. I did not expect these answers, at all. Was it that hard to understand my post? Or was it just a tl;dr thing? The problem here is trust issues and my dads trying to get me to do things his...|||Hello everyone, {MBTI type} here. My dad is an {MBTI type} and there are a lot of things that I want to talk about today to get a better insight on how things can be worked and understood between us. As an  {MBTI type}...|||I know a lot of {MBTI type} girls, well 4 or 5 who tested as {MBTI type} :laughing:. Anyways, there's one who's uniquely different than the other few I know. I question if she is an {MBTI type}, but I can't seem to find...|||@sBel90 Thanks for the advice and information and also providing a situation from your life. I think I might give the whole message thing a try. I'm planning on waiting til we head to our rooms...|||Are there any suggestions how I can approach it then? Like what to say in the message and what not? I don't want to come off too deep or cheesy.|||Well, I find that very awkward for me LOL. Should I wait 'til he's off in college and text him there? That way when he comes back on the weekends or something we can talk as soon as he gets home?|||I see.. but since I've already tried to talk to him, would it be better if I gradually talked to him more and more each day? I think that as long as the awkwardness is fixed the relationship will be...|||One of my friend suggested that, but that feels so awkward... How is he going to react if I sent him an electronic message. Is he going to avoid making eye contact... etc etc. There's like endless...|||Okay, I'm in a situation right now that makes me quite sad/depressed whenever I think too hard about it. My dad is an {MBTI type} (pretty sure of it; made him take the test) and I'm guessing my mom is an...|||I see.. that explains a lot. So by using weed, would it be possible that other functions are used more and thus be grown quicker or differently? If that makes sense LOL. When I'm high, I do get very...|||Wow, thanks Elvis! You're pretty convincing with your words. I guess I'll have to accept that I've been an {MBTI type} LOL.  I also had another curious question, can weed alter a personality? I've notice...|||Thanks for your reply! I wanted to address some things though.    Why not though? MJ's criticism IMO should be fine, because he's stating how it can be improved to let it be touched/felt...|||I would prefer if an {MBTI type} or an {MBTI type} told me, because of them having first hand experience/explanation. Is it not possible to be an ESxP, a fluctuating T/F based on what has been hannin'|||I think I can be an {MBTI type} and I feel that I can also be an {MBTI type}. I've taken the test a total of three times, the first two times being an {MBTI type}. Just recently I've decided to take the test again,...|||Well I sort of just got into a text-fight with the {MBTI type} because of how she always messes with my head by replying with one words and having unclear messages and I told her she just lost a friend. I...|||What else can I say? You guys are right. If I knew which one I liked more I wouldn't have asked for opinions. They both know each other and I feel that if I do end up choosing one, it would be unfair...|||The bolded. Sorry for my lack of clarity.|||Thanks for all of the replies, they really helped.     I totally agree with you, but I feel like you guys aren't completely seeing my point of view. That post you replied to is just referring to...|||Uhhh, sorry for wasting your time making that post but I would like to inform you that you've misread my information (or it wasn't clear enough). I've known the {MBTI type} over a 3 year span and she had a...|||^What....?|||That's not my intention... I'll eventually settle down when I'm older (at least past my thirties). For now, I want to be able to see my options. To me, having a girl friend doesn't necessarily mean...|||How are you so sure?|||I don't see how that can help me... but thanks anyways :) I have my own ways of attracting girls but the problem here is deciding which one.|||I'm an {MBTI type}; I don't look long term. Commitments make me dread and to say I HAVE to stay with one girl for the rest of my life I think I'd go crazy.|||I've taken that into consideration as well. Maybe I'm not ready or it'd be more wise to wait.|||Ahhh, I forgot to mention to ask if I should spend more time with the {MBTI type}! The problem here is she goes to a different school and meeting up isn't as convenient. But I will keep that in mind... :D|||I just glanced over the Sex and Relationships section and it seems to me that I will get better answers if I posted in specific personality sections; I can get different commentary from the same...|||Hey everyone! I want to share a brief background knowledge about my  relationship between these two girls in order to help your  understanding. I'm going to post this in other personality categories...|||Hey everyone! I want to share a brief background knowledge about my  relationship between these two girls in order to help your  understanding. I'm going to post this in other personality categories...|||Hey everyone! I want to share a brief background knowledge about my relationship between these two girls in order to help your understanding. I'm going to post this in other personality categories to...|||Hmm.. seems like you need to meet an {MBTI type}! We're very outgoing, fun and just in general, great people to be with! Depending on the {MBTI type}, he can fill in your weaknesses and bring you up when you're...|||Well as an introverted, shouldn't you be alright with being alone? I get energetic and more hyper when I'm around lots of friends and we're having a good conversation, and when I'm at home by myself,...|||It depends on how mad I get... if people are there and I feel very humiliated his ass is going down|||I know this thread is kind of old... but how is this situation going for you?|||Really? Maybe I'm not mature enough or haven't met the right {MBTI type}.|||I don't think you guys have met an {MBTI type} then... their thoughts are over the top complicated.|||I just realized something: {MBTI type} never give up. I used to like this {MBTI type} girl, but after I got to know her personality... Jeez. She never admits she's wrong. Elvis pretty much nailed it here:|||I don't know if I'm the only one, but when I am opened to more than one option, I have the hardest time deciding. I don't know which one to choose because I feel that if I choose one I might miss out...|||But dude... you're an {MBTI type}. Gtfo plz. LOL jk.  I say that's what she said jokes a lot.|||There we go! That's something I was looking forward into hearing! You're very right about this part too:  Now that I think about it, working your ass of now can in ways make my future easier... but...'</v>
      </c>
    </row>
    <row r="541" spans="1:9">
      <c r="A541" t="s">
        <v>517</v>
      </c>
      <c r="B541" t="s">
        <v>550</v>
      </c>
      <c r="D541">
        <f t="shared" si="26"/>
        <v>3</v>
      </c>
      <c r="H541" t="str">
        <f t="shared" si="24"/>
        <v>ted to...'</v>
      </c>
      <c r="I541" s="3" t="str">
        <f t="shared" si="25"/>
        <v>&lt;&lt;&lt;&lt;&lt;---3---&gt;&gt;&gt;&gt;&gt;  'Hello,  Ix92m new to scholarship, but recently I read so much on that topic. Because next year I want to get my scholarship x85 I only wanted to give you some great actual tips, that work. ...|||I don't have much idea about this. Sorry!|||Thank you mate for your greet sound. I will surely ask if I face any problem and have any question.|||hello mate,  Greetings to all! I am back again into this community. I would like to say hello to all of you guys. Hope you are enjoying a lot here.   Thanks for your time!|||Welcome to the forum buddy. I am back again into this community. Let's enjoy!|||Nothing just sitting on a chair and browsing internet.|||I am thinking how to utilize my workers properly.|||Searching on the web for getting right information. LOL!|||Ha ha ha I like it too.|||In a short word, you're rude person. You would crazy with a simple matter.|||Let me think about this.|||Last watched Mummy|||There are some books on the table and a chair. In front of my room there is a garden as well. Overall, It's really a great one.|||I am just thinking what should I do now? Because it's not the task of single person.|||I would like to say Think better and live better|||I have had the same issue. While visiting website pop up windows came out. Don't know what to do?|||What is this overwhelming sense?|||Is there any reason for complaint?|||Need to check it the game first. Will tell you some details about game.|||Listening right now Na Jana Kohi by James|||I usually put off my eyes and think for a while.|||I can't take pressure even in bad condition.|||I don't forbear liar ever. I feel so much anger if anyone tell me that.|||Men die but the immortal person never dies because they revised with the passage of time.|||Don't have idea about hypochondriac.|||You are going through hard time. You only sleep 3-5 hours per day that's not enough. You should make it 6-7 hours.|||I am thunder how to be able to do that?|||No, never I don't feel hesitant to express myself to others. And I feel interested to say about myself.|||I love to read English always. It's my favorite subject as well.|||I set on the reading table and open the book. First just read through and then make it mine.|||Thanks both of you for warm reception.|||Hey all,  Sorry if my writing doesn't meet the standard. How are you? I want to introduce myself with all. I am 20 years old boy. Student studying at National University. I am interested to...'</v>
      </c>
    </row>
    <row r="542" spans="1:9">
      <c r="A542" t="s">
        <v>517</v>
      </c>
      <c r="B542" t="s">
        <v>551</v>
      </c>
      <c r="D542">
        <f t="shared" si="26"/>
        <v>1</v>
      </c>
      <c r="H542" t="str">
        <f t="shared" si="24"/>
        <v>helby,...'</v>
      </c>
      <c r="I542" s="3" t="str">
        <f t="shared" si="25"/>
        <v>&lt;&lt;&lt;&lt;&lt;---1---&gt;&gt;&gt;&gt;&gt;  'I recently watched all of Unbreakable Kimmy Schmidt on Netflix in one night (something I never do... If you haven't watched it yet, it's a Netflix show, 13 episodes long and 25 minutes each. Written...|||I thought it'd be cool to determine symbols for each of the personality types! If anyone has any ideas, I'd love to hear them (especially any for {MBTI type}) :) Thanks!|||Have seen both answers, just curious. Thanks!|||Yes, it was the right choice, and another right choice would be for you to stop responding. Especially continuing conversations about my utter narcissism to others I'm willing to just end it and...|||Yes, thank you. No point in continuing this conversation. Goodbye.|||I understand what you're saying, but it were to heavily lean more to either side of them, I just wouldn't show them, plain and simple. I don't mind that you think this is dumb and I don't care that...|||I know that it seems trivial, and it is, but they've been best friends for a while and have recently been fighting/getting jealous with each other over this... it's dumb and I thought it was a good...|||Sorry I pissed y'all off so much. Calm down and if it isn't worth answering someone's question, don't respond at all.|||I like having Se as my dominant function. I've never thought that people should spend their lives waiting for something to happen or thinking in the future, they should just enjoy the moment that...|||I am absolutely obsessed with this musical, but Heathers is more commonly known as being the 80's cult classic film. Super curious to see what MBTI types you all think Veronica, JD, Heather Chandler,...|||Why do you saw that? Not that I disagree, but why?|||This is one of those characters that I just keep reading mixed posts about whether she is an {MBTI type} or an {MBTI type}. Your thoughts? {MBTI type} or {MBTI type}? Or something else? Thanks! :)|||I don't believe in the zodiac stuff at all, considering it makes no sense that the time in which you were born could make you anything like the other people around that time. So, I'm curious as to...|||Thanks for the help! You're the only person who has helped me out with this.  Shelby is definitely an ExFx. I actually played her when I was in it, and I'd say she's very much like me. Very...|||I've been trying to figure out just which character is what, after being in the play. If you have seen Steel Magnolias, try to guess their types for me! If you haven't, here are brief descriptions of...|||These are the two that I have most seen Anna typed as, and I'm curious! I have also been typed as both and I see myself in her a lot. Opinions?|||Alright alright! Thanks :)|||Oh yeah, no, I totally got what you were saying! No offense taken anywhere :) I guess it was just a statement as to not knowing which aura I gave off. But thanks for the help!|||Thanks! The descriptions of what you said definitely helped :) As for the charm part of it, I guess I don't know which charm I have. I'm pretty quirky, and I think a lot of my currency is my...|||I identify as an {MBTI type} but recently I've been considering {MBTI type}, both of which I find accurate to an extent. Can you help me to determine whether I'm an {MBTI type} or an {MBTI type}?  I'm very extroverted, cannot...|||Just curious! I'm not really sure, in my opinion. I need to think about it more. What about y'all?|||Someone criticize my type, I am interested.|||This also helped a lot! Y'all are a helpful bunch of people, wow. Also, thanks so much, I appreciate that :)|||Thanks! This helped a lot :) I can definitely see where you're coming from.|||Thanks for the help! What do you think you're between?|||It really isn't hard for an {MBTI type} to criticize anyone.|||Overall, I'd like to think that I'm very bold, honest, and incredibly straightforward. I like not thinking, just doing, and when I have a problem that creates some drama in my life, I almost like it,...|||I've taken many different tests and I always get either one of these two, both of which I find accurate to an extent. Can you help me to determine whether I'm an {MBTI type} or an {MBTI type}?  I'm very...|||I was just in this play (very similar to the movie) at school, and I was curious as to which type each character would be! What do y'all think? The characters are M'Lynn, Truvy, Clairee, Shelby,...'</v>
      </c>
    </row>
    <row r="543" spans="1:9">
      <c r="A543" t="s">
        <v>517</v>
      </c>
      <c r="B543" t="s">
        <v>552</v>
      </c>
      <c r="D543">
        <f t="shared" si="26"/>
        <v>2</v>
      </c>
      <c r="H543" t="str">
        <f t="shared" si="24"/>
        <v>low and...</v>
      </c>
      <c r="I543" s="3" t="str">
        <f t="shared" si="25"/>
        <v>&lt;&lt;&lt;&lt;&lt;---2---&gt;&gt;&gt;&gt;&gt;  Corrected me? I don't believe you corrected me, per say. That would imply that I was wrong about something, which I wasn't. You seemed to wish for some sort of clarification of my terminology which I...|||Helloooo lady friends...  I am currently working on two articles  for a men's magazine (targeting ages 18-45) and they require a female  point of view. If you would like to contribute your input...|||No cause for debate on my forum! Just wanna know how guys 'strategize' zeroing in on a more compatible mate!! Thank you.|||Hi guys :) Another article I'm writing for a local Colorado magazine is about men (ages 18-45) who prefer to live with multiple roommates. If you would like to contribute to my article and help me...|||Thanks Kevin! Love my {MBTI type} boys.|||Next month I'll do a reverse article on what ladies do to weed out the crazy dudes as well! :)|||I'm referring to the mainstream media usage. Thanks for helping me clarify :)|||Hi guys :)    Another article I'm writing for a local Colorado magazine is about men (ages 18-45) who prefer to live with multiple roommates. If you would like to contribute to my article and help...|||Hi Everyone!    I'm currently writing an article for a Denver men's magazine (geared toward ages 18-45) and I'm conducting a little poll. If interested in contributing, please answer this question...|||What I don't understand is why his girlfriend was friending you in the first place... How does she even know who you are? Also, whether you tell her or not about this guy's behavior, his deception...|||and please continue to appreciate your local {MBTI type} maniac. we appreciate appreciation.|||well if its about the zombie apocalypse, that's serious.....|||Don't tell me what to do!!|||I think when people are too intense about hypothetical situations, it can be pretty scary lol.|||We don't have any issue over the fact that I'm extroverted and he's introverted. He's great when he's out with people and isn't shy at all-- he just needs to have his alone time to recoup. And I'm...|||Also.... I preferred Gale to Peeta. Gale seemed like one of the only people who didn't go through an emotional breakdown. Everyone has such a fragile psyche in this book series. Katniss questions...|||I can't see anything of myself in her lol. In the book at least. I still need to see the film. I think what I may have in common with her is that I'm protective of those I care about. But I'm...|||Cassie... Do you feel more secure beginning a relationship before you have physically met a person because you are insecure about your appearance? Men can smell insecurity and it can be easily taken...|||a homeless person with an english accent always throws me off.. they sound too classy to be homeless!|||what about what makes ME happy?   .... hehe|||Yeah it all does feel a lot easier and simpler when I let go of my presumptions. I'm not used to someone who understands my weak points this well and it makes me feel a bit exposed haha. Trying to...|||i think actually sitting and talking to a telemarketer would be more against-the-grain than hanging up on one.|||also i'm a leo. born the year of the tiger. i'm a fire cat.|||i'm 'the performer.' i'm totes fire. woosh!!|||There's something about this {MBTI type} guy that I know I find unsettling and attractive at the same time. How can I feel inherently uneasy about someone, somehow knowing in the back of my mind that they...|||PS: I don't know if I can speak for that guy you were wondering about who is also an {MBTI type} like me... But if I specifically tell someone I don't want a relationship, I mean it. And if I'm not calling...|||I don't get it when everyone says {MBTI type} can't be deep. I am {MBTI type} and I'm extremely intense and love having deep conversations and helping people with any problems they might have. I'm not shallow and...</v>
      </c>
    </row>
    <row r="544" spans="1:9">
      <c r="A544" t="s">
        <v>517</v>
      </c>
      <c r="B544" t="s">
        <v>553</v>
      </c>
      <c r="D544">
        <f t="shared" si="26"/>
        <v>3</v>
      </c>
      <c r="H544" t="str">
        <f t="shared" si="24"/>
        <v>slutty...'</v>
      </c>
      <c r="I544" s="3" t="str">
        <f t="shared" si="25"/>
        <v>&lt;&lt;&lt;&lt;&lt;---3---&gt;&gt;&gt;&gt;&gt;  'I'd consider it.  :) Could you explain a little more of what you mean by that?  What did I say that makes you think so?|||I think there's a 98% chance your dad is an {MBTI type}.  The dislike of change, as well as a like of nonfiction, could point to strong Si.  And the fact that he has strong beliefs but still prefers logic...|||I self-identified as {MBTI type} a million years ago (okay, two), when I was a little more active on this forum.  I know that I tend to test pretty high in Se, although I also test high in Fe.  There have...|||Hey everyone!  So recently, I took the StrengthFinder 2.0, a professional test that is supposed to target which 5 out of 34 strengths you have in a professional and empathic sense.  The idea is to...|||I've decided to redo my thoughts/typings. Ned Stark - {MBTI type} Catelyn Stark - {MBTI type} Robb Stark - {MBTI type} Sansa Stark - {MBTI type} with the distinct chance of {MBTI type} Arya Stark - {MBTI type} Bran Stark - {MBTI type} or {MBTI type}...|||Ned Stark - {MBTI type} Catelyn Stark - {MBTI type} Robb Stark - {MBTI type} Sansa Stark - {MBTI type} Arya Stark - {MBTI type} Bran Stark - {MBTI type} Rickon Stark - {MBTI type} Jon Snow - {MBTI type} Samwell - {MBTI type} Ygritte - {MBTI type}|||Here's another one: Advocating Artist   uf0b7  Being social, empathic, and understanding  makes you ADVOCATING.    uf0b7  Some people find being around others  exhausting—but not you! You are...|||Me and a couple of friends took this personality test called Personal DNA and I was wondering if they would shed any light on what our Myers-Briggs personality types are.  So here goes nothing... ...|||I see her as Fi-dom - she does what she thinks is right and is willing to sacrifice everything for her ideals.  This may seem more NF-like, but I don't see a lot of Ne on her part - more of the...|||Tori - {MBTI type} Andre - {MBTI type} Robbie - {MBTI type} Jade - IxxP Cat - {MBTI type} Beck - {MBTI type} Trina - {MBTI type} (and a pretty stupid one at that)|||Mark - {MBTI type}.  His Fi is always front and center, and he's never a real player in Rent - always an observer.  His art is very important to him, and while his inferior Te knows he should work for...|||I know Lucille Ball has been typed as a {MBTI type}.|||Sounds like a {MBTI type}.  This person seems to deeply want to help but also has a deep connection to some spiritual things.  Also tends to run on and on... no normal sentence breaks.  If this were a...|||Based on the answers you gave, it's most obvious that he's a perceiver, but if I had to pin it down (which I don't love to do... #{MBTI type}), I'd say he's an {MBTI type} or {MBTI type}.  You mentioned that he...|||Le9acyMuse and others: I posted some poems from two years ago on here recently, but I've been writing some poems on a personal trip of mine and I wanted to see if my poems and songs when I'm happy...|||As for enneagram type, I'm not really sure... Chris Evans: 6w7 Robert Downey Jr.: 7w8 Scarlett Johansson: 3w4 Mark Ruffalo: 1w2 (from all his advocacy work) Chris Hemsworth: 2w3 Jeremy Renner:...|||Chris Evans - {MBTI type} Robert Downey Jr. - {MBTI type}.  Have you ever seen his acceptance of his Golden Globe for Sherlock Holmes?  That is the mark of a {MBTI type}. Chris Hemsworth - ExFJ (he's been described as...|||Gibbs- {MBTI type} with strong, well-cared-for tertiary Fi Tony - {MBTI type} Ziva - {MBTI type}.  She seems {MBTI type} in the beginning, but watch her character development and it's clear that duty and logic and patriotism...|||I have to say that she does come off more as a {MBTI type} to me with each passing episode...especially with the Fat Betty plotline and her depression/panic/sadness.  There was something more human about...|||I don't believe that you can tell by someone's walk what type they are.  Other people have mentioned her really good grip on Te, and even though she knows how to work a room, that could be due to Se...|||Mark- {MBTI type} Roger - {MBTI type} Angel - ExFP Collins - {MBTI type} Joanne - {MBTI type} Maureen - ESxP Mimi - {MBTI type} Benny - {MBTI type}|||After watching about a season more than I did before, I've edited my typings a little:  Don - {MBTI type} Roger - {MBTI type} (that will never, ever change) Peter - {MBTI type} Sal - {MBTI type} (I can't remember the...|||Mary - people type her as a {MBTI type}, but I don't really see her as one.  Could someone explain the reasoning behind her typing?  Marshall - with his knack for trivia, I first thought he was a ISxJ or...|||Jack- {MBTI type} or {MBTI type} Gwen - {MBTI type} Owen- {MBTI type} Tosh - {MBTI type} Ianto - ISxJ Rhys - {MBTI type} or a blatantly stupid {MBTI type}|||I agree with Smith (it's dead-on), but I thought Saunders could be a {MBTI type}, and Paine as a ISxJ.  Taylor seemed like a classic {MBTI type} to me in the movie.|||I agree.  His Ni allows him to be the biggest.  Troll. Ever. I say this just because for the seasons of Doctor Who he wrote, he had an idea of what the big picture would be and followed through on...|||I always thought that Jade was a {MBTI type}.  Why peg her for an Fi-dom type?|||I just had a flash of insight - Jack is a {MBTI type} 7w8.  That is all.  :D|||Merlin - {MBTI type} or {MBTI type} Arthur - {MBTI type} or {MBTI type} Uther - {MBTI type} Gaius - {MBTI type} Morgana - {MBTI type} Gwen - {MBTI type} Lancelot - {MBTI type} Morgause - {MBTI type}|||Interesting.  I agree with most of them, now that I look at it, but I don't get why you typed Angel and Collins the way you did, and Maureen is slightly confusing.  I see her Fi as being very strong,...|||More People!  Natalia Kills - {MBTI type} Skye Ferreira - {MBTI type} Taylor Momsen - {MBTI type} Anna Calvi - {MBTI type} Demi Lovato - {MBTI type} Lana Del Rey - {MBTI type} Marina Diamandis (Marina &amp; the Diamonds) - {MBTI type} Fiona...|||I think she's a {MBTI type}, but I'm curious to hear what you think. Any thoughts?|||Mark - INFx Roger - {MBTI type} Collins - {MBTI type} Angel - ExFP Mimi - {MBTI type} Maureen - {MBTI type} Joanne - {MBTI type} Benny - {MBTI type} or {MBTI type}  Thoughts?|||IxFP?  That could work for Paulette.|||Elle - {MBTI type} 7w8 Warner - {MBTI type} 6w7 Vivian - {MBTI type} 3w4 Callahan - {MBTI type} 8w9 Emmett - {MBTI type} 9w8  Feel free to add on or change around some of the typings if you don't agree.|||Thoughts?  OSP Director Henrietta Hetty Lange: {MBTI type} Team Leader G Callen: IxTP, leaning towards {MBTI type} Senior Agent Sam Hanna: Definitely a SJ.  I'd say xSFJ or {MBTI type}. Junior Agent Kensi Blye:...|||I think replying outside one's head is an extroversion vs introversion thing - not a judging vs perceiving thing.  When it comes to Satine I'm bouncing between {MBTI type} and {MBTI type} - she is definitely not a...|||Hey all,  So I've just started on the third season of Lost, and I must say, I am absolutely addicted to this show.  The characters are written really well (no, I haven't seen an episode with Nikki...|||Christian - {MBTI type} 4w5 Satine - {MBTI type} 3w4 Harold Zidler - {MBTI type} 7w6 The Duke - he's just a wuss.  idk - seems like a really sexually repressed, pissy, xSFJ 6w5. The Argentinean - {MBTI type} 8w9 The Midget...|||ha, okay.  wasn't sure if you'd already made a decision when you thanked it.  sorry about the badgering. (whoops.)|||Le9acyMuse: So I see you've read it.  Any ideas or suggestions?|||I don't know what my instinctual subtype is for sure.  I'm pretty sure I'm a 3w2, and probably sx-first, but I'd like to hear what you think.  These are some writing samples of mine from a few years...|||@BroNerd   I know it's been a while, but I have a few more types to ask you about.  What do you think?  3w2-7w8-9w1 3w4-7w6-8w9 3w4-8w9-6w5 4w5-7w8-8w7 8w7-2w3-7w6|||I didn't explain myself properly on this one.  She wasn't eating. At all.  Lying about having a big breakfast, losing weight, constantly looking anemic.  We were all worried.  My {MBTI type} friend and I...|||She did test as a {MBTI type} when we were younger and I've never seen anything to contradict that.  Maybe she could be a {MBTI type} - but I doubt it.  She is most certainly a IxxJ though and I would never...|||I've been friends with this girl for over seven years and the shit's finally hit the fan.  She told me in no uncertain terms that she refuses to speak to me again until I stop judging her.  I don't...|||Oh, River is definitely {MBTI type}.  No question.  And when she uses her Se it is just fabulous.  Case in point: Just regenerated.  Take a rest?  No!  I'm going shopping! :D  But why did you peg Jack...|||Hi all,  so I've done soul-searching, actually picked up a (gasp!) book about Myers-Briggs, and determined that I'm probably one of two types.  Unfortunately, {MBTI type} and {MBTI type} both mesh pretty well...|||Updates:  Christopher Eccleston - {MBTI type} David Tennant - {MBTI type} Matt Smith: {MBTI type} John Barrowman: {MBTI type} Catherine Tate: {MBTI type} Freema Agyeman: {MBTI type}, {MBTI type}, or {MBTI type}.  Maybe even {MBTI type}. Whatever she is,...|||Yep. This sounds just like me as a {MBTI type}.  I love to keep up with trends, and look badass, and look put together... all at the same time if I can manage it. :P  And the whole hypocrisy about slutty...'</v>
      </c>
    </row>
    <row r="545" spans="1:9">
      <c r="A545" t="s">
        <v>517</v>
      </c>
      <c r="B545" t="s">
        <v>554</v>
      </c>
      <c r="D545">
        <f t="shared" si="26"/>
        <v>1</v>
      </c>
      <c r="H545" t="str">
        <f t="shared" si="24"/>
        <v xml:space="preserve"> same....'</v>
      </c>
      <c r="I545" s="3" t="str">
        <f t="shared" si="25"/>
        <v>&lt;&lt;&lt;&lt;&lt;---1---&gt;&gt;&gt;&gt;&gt;  'Ah well, pop psychology. ;)|||*GOOD* abstraction is abstraction that finds universals that accurately depict reality. If you don't understand reality, you can't abstract well. Just as I know SP's who don't abstract well because...|||And ftr, most types with Se in the top of their stacking or Te/Ti in the bottom get called immature at some point. {MBTI type} are unlucky enough to get both, even though generally I've found them to be...|||Somehow I thought I posted a response but guess not. ;) all types potentially exhibit their weak functions in an immature way. ExSPs are immature in that they freak out when it comes to planning the...|||Pure genius. Trust me, I love N's, but it takes an {MBTI type} to hit the nail on the head like this. The most underrated type by far. No type is as spot-on in their observations- and they don't feel the...|||I found this and posted it in another thread and the questioner found it useful. Maybe you will too. This dude seems to really get Fi-doms....|||Dunno if you still want help, but here's some links. The first one is especially good cuz the dude points out the contrast between Fi's natural idealism and actual intuition. The second is less good...|||Anyone familiar with the character of Izaya Orihara from Durarara!? Someone introduced me to him as an {MBTI type} in the vein of Moriarty. The whole screwing with people to get their reactions definitely...|||For people who wanna know; I put this in the {MBTI type} thread too. This jive with those who understand functional stacking?    Functional {MBTI type}  vs   Functional {MBTI type}|||Hmm... I honestly didn't consider {MBTI type} because his Se was so pronounced to me. But that is a type I am growing to appreciate more as a I learn more about them, so I am open to the possibility. Could...|||The last Sherlock thread was from back in April, and I didn't feel like resurrecting for one character so yeah. :3 There's not a lot of characters that interest me enough to write out descriptions...|||Yep, yep, and yep. :) Our Pness seems to manifest itself more in flexibility and a short attention span than in disorganization. My own novels are organized scene-by-scene before I write them...|||@themandinator Wow, thanks for that. :) Sounds like the focus of our writing has a lot in common. What about the story problem itself? Is it small scope, like trying to figure out how to survive...|||BTW glad to hear other {MBTI type} write stories. :) Guess we're not as illiterate as people say.|||I tried the analyzer thing (hadn't heard of that before!) and a selection of my novel came out as {MBTI type}, an essay came out as {MBTI type}, and a blog article came out as {MBTI type}.   So that's an interesting...|||Typing authors isn't exactly easy and I don't know if there are many {MBTI type} novel writers, but can y'all think of any? I'm curious to see what Doer writing looks like, and if there are patterns. Are...|||Well, judging by what kinds of things she's attentive towards, I'd say Se, but she seems to use them on Ne-type subjects.   What are some examples of non-{MBTI type} interests that you have?|||I'm kinda confused in typing one of my really good friends. This girl always types as an {MBTI type} with strong Ne because she likes debating (usually practical policy debates versus idea debates), and...|||Hey everyone. :D Long time no post.  Are there any other {MBTI type} out there with toooons of friends of the opposite sex, but no boy/girlfriend? :dry:  For me, at least, I attract the friendship of a...|||seems like lotsa other {MBTI type} love clothing because it's so easy and fun to express yourself that way... No matter how hard I try to dress 'normal', there's always something in my outfit that stands...|||I tend to have a guy in tow (as you put it). I've gotten better about making sure they know we're just going to be friends though. It's partially because I'm most comfortable around guys and they're...|||Thanks guys. I'm pretty sure I'm an {MBTI type}. My mom is an {MBTI type}, and my whole family except my youngest three sibs (I have a lot) are Ts. So maybe it's that I've been drenched in T-dom (esp Te-dom) since...|||Just curious...  I'm pretty sure I'm an {MBTI type} (long journey..) but my sis is adamant that I'm {MBTI type}. I confess this has some merit, so I'll ask you guys (actually mainly girls):  -Are they any...|||*raises thread from the dead*  Right now I'm kinda lonely because I'm in an LDR and I feel like it's dying... I've been in love before but this is something different. I can tell it's going to be...|||I'm now in my third year of debate; it's all just now coming together. It's partly as Seamaid guessed, that I've improved at researching and knowing what I'm talking about.   It seems like in...|||I participate in debate tournaments, so my Te is very well developed under those kinds of situations. (In real life or in real life discussion... my stupid 'illogical' Fi takes over ;) )  When I...|||Having gone through something of a break-up with the person I love (not for the first time), I've noticed something interesting-- the happiness bubble effect.  It seems that when I'm on a...|||I say I feel the need to write, though usually I don't get around to writing what I invent. I NEED to channel my emotions into stories or I wilt and die away...  On the other hand, I often feel a...|||In real life I don't mind being called nice; compliments make my insides glowy and warm. :kitteh: (until I overanalyze them and decide they're just being 'nice').  In type descriptions, I find it...|||I didn't read any but the first half of the first page, but I totally agree with you HappyThoughts. I become emotionally invested in the characters and then to be ripped away from them is very...|||Thanks. :D Now that that is cleared up.... shall we begin?|||Do any of you come off as Te-dominant users? If so, to what would you attribute this? Have you always had strong Te even though it is your fourth function, or were you raised in a stressing Te home,...|||Me, in a [huge coco]nutshell.  Around other people I've always been perceived as an extrovert by people who don't know me well because whenever I'm around other people, I [usually] seem full of...|||Hey... I haz questions.  First, I have questions about distinguishing functions from other factors, and then in a second post I'd like some staples of who I am and see if you can help me.  No...|||bengalcat-You sound a lot like I was.:proud:|||Did you need approval? How far would you go to get attention/affection/approval? How did you react if you felt ignored or unloved and/or were constantly criticized?|||So lately.. I've kind of watched all my ambitions disappear. I've always been a really ambitious person, but suddenly it kind of all just went away. :unsure:  I've always wanted to like work in...|||*didn't read whole thread so hopes she's not being repetitive*  Yeah... I procrastinate when I'm bored of life. I get bored when it doesn't seem like there's any complex ideas to think about,...|||Like someone up there ^ mentioned, when all (but your two closest) friends think you're like an {MBTI type} or {MBTI type}/J (though they've never heard of MBTI ect).... and you're sitting there listening to them...|||{MBTI type}. &lt;3 all my best friends are/were.|||I'm not sure that holds true for every type. For example, I'm an {MBTI type} and the most important thing for me is that my partner understands how my brain works as far as how I perceive the world. I want...|||Hahaha amazingly. :) Honestly he's the best thing that ever happened to me. Being a T and not caring as much about people (and being insanely curious), he forces me to grow and get over myself. I...|||Interestingly, the {MBTI type} seem to uniformly report good experiences with their {MBTI type}.|||Really good description of what it's like. :)   So what happened?|||So. You guys are always drooling over {MBTI type}, but what about those of you who've been in relationships with {MBTI type}?  I'm an {MBTI type} with an {MBTI type} right now.... and not only do we bring out the...|||So... I'm pretty sure my guy is an {MBTI type}, not an {MBTI type} like I thought.  Anyway, it's the most relaxed relationship I've ever seen, or that my friends have seen. We not only bring out the playfulness...|||Personality Type, Talkativeness, Sociability, Compatibility, &amp; Relationships  A.J. / OCTOBER 15, 2011 Which personality types are the most talkative? The most social and sociable? The most...|||{MBTI type}, {MBTI type}, {MBTI type}, {MBTI type} Relationships, Compatibility, &amp; the Inferior Function  A.J. / OCTOBER 26, 2011  Despite their x93otherworldliness,x94 Intuitive Introverts ({MBTI type}, {MBTI type}, {MBTI type}, {MBTI type}) still...|||{MBTI type}, {MBTI type}, {MBTI type}, {MBTI type} Relationships, Compatibility, &amp; the Inferior Function  A.J. / OCTOBER 26, 2011  Despite their x93otherworldliness,x94 Intuitive Introverts ({MBTI type}, {MBTI type}, {MBTI type}, {MBTI type}) still...|||Morana- yesss I get you. Thanks. :) I should be sad that so many people relate to me (it means you're misunderstood, too) but honestly it's hard not to be relieved that other people feel the same....'</v>
      </c>
    </row>
    <row r="546" spans="1:9">
      <c r="A546" t="s">
        <v>517</v>
      </c>
      <c r="B546" t="s">
        <v>555</v>
      </c>
      <c r="D546">
        <f t="shared" si="26"/>
        <v>2</v>
      </c>
      <c r="H546" t="str">
        <f t="shared" si="24"/>
        <v>e able...'</v>
      </c>
      <c r="I546" s="3" t="str">
        <f t="shared" si="25"/>
        <v>&lt;&lt;&lt;&lt;&lt;---2---&gt;&gt;&gt;&gt;&gt;  'Leslie: {MBTI type} Ann: {MBTI type} Apirl: {MBTI type} Tom: {MBTI type} Ron: {MBTI type} Andy: {MBTI type} Jerry: {MBTI type} Donna:{MBTI type} Chris: {MBTI type} Ben: {MBTI type}|||Does anyone else think Ann is an E? I really don't think she is an I. She likes to talk and wants to talk and connect with people.|||Slytherin|||I think this is evil and pathetic. Sharing how to emotionally control others? Seriously, what is wrong with you?|||I hate my life and everyone around me.|||I got like 128 (I know it was high twenties) when I took it in high school. I haven't taken one since then and that was when I was 17 so I don't know now. and my BF won't tell me his...probably...|||either really sweet and sincere or complete jerks that make me cry.|||would you date an S?|||{MBTI type}, {MBTI type}, {MBTI type}, {MBTI type}, {MBTI type}|||I apologize, I guess I shouldn't have said anything.|||I didn't say whether or not I agreed with everything he sang about or not. What I'm not allowed to think someone is attractive? geez loiuse. grace alone my friend.|||Yes I did. I listened to all the videos posted. So there. That doesn't change the fact that I don't know enough to determine his type...but I can say that I find him very attractive because I don't...|||I don't know enough to determine what he is but I think he is so hot.|||What are you saying?|||...has nothing to do with that actually....just what I said.|||He does make me laugh but not as much as my {MBTI type} friend.|||1,000 gifts, A Loving Life and Extravagant grace.|||I am frustrated that you feel like you won. But in fact I didn't answer what you wanted me to so HAH!|||whatever you say :-)|||I didn't answer your question really...but glad you are satisfied.|||I would definitely have sex with that sexy fireman.|||I don't like being told what to do, so no.|||I am supposed to be working, but checking emails and chatting on PCafe.|||Riiight. I'm so scared!!|||Holy crap....I might reconsider:tongue:|||so demanding...I don't respond well to demanding. I'll answer it when I want to :tongue:|||So would I have sex with the fireman who wants to do it doggy style or would I have sex with the person above me, as in you?|||I am not an {MBTI type} but I feel I can relate to a lot of what you are saying...so I don't think it's just an {MBTI type} thing that you are prone to anxiety and depression. I don't believe that is based on...|||hahahaha I completely agree with you on this.  I last ate a chocolate fudge brownie...very tasty but not very satisfying. I'm quite hungry still.|||Not if they wanted to do doggy style.|||I think that seems kind of degrading. Sorry :-/|||My boyfriend is an {MBTI type} :-). Also the happiest most up beat and peppy person I know is an {MBTI type}.|||Thank you. Asian? Hm never got that before. I have gotten Mediterranean though. I am Colombian.|||bahahaha!|||too much work. You can look at my picture on my profile if you are that curious.|||I got that. No worries.|||I wasn't. I was just pointing out you are not as grossed out by me as you pretend.|||I know you think I'm gorgeous.:wink:|||That means...? I disgust you! Or I'm killing you?|||Yes. But only because I am picturing a fireman. Also, traditional style because I'm old fashioned like that.:wink:|||ok for men...{MBTI type}, {MBTI type}, {MBTI type}.  Women...{MBTI type} or {MBTI type}...{MBTI type}...{MBTI type}|||If actually cared what some random {MBTI type} thought of me, based on some arbitrary list of attributes or opinions that have nothing to do with measuring or determining a persons intelligence.|||Hmm yes usually when people are mistreated or being disrespected I get very angry on that person's behalf...also when I feel as though I am being mistreated or disrespected.  Also events that are...|||hahahaha this is great! My ISTx bf is very blunt and stoic and sometimes I can mistake this for him being mean but really he is not trying to hurt my feelings, it's just how he communicates. He has...|||{MBTI type}|||I know you are not asking for advice in this department but I think alot girls like to be pursued :-). Makes us feel like we were worth the risk of being rejected and also makes you look more manly....|||I am dating an {MBTI type} now...hahaha. Also, not all {MBTI type} believe the same things. I admit I can be gullible because I usually assume people wouldn't have reason to lie to me. I don't think of myself is...|||Welcome! Glad to have a fellow {MBTI type}.:proud:|||Do you find the {MBTI type} personality attractive? (I guess this is more individual based not type based but I was just wondering).  If you are interested in a girl, will you go for her and pursue her?...|||I'd like to be more {MBTI type} I think...I would like to be more N and more J. I am so disorganized and scattered sometimes and I don't like that about myself. Also, I would like to be more N and be able...'</v>
      </c>
    </row>
    <row r="547" spans="1:9">
      <c r="A547" t="s">
        <v>517</v>
      </c>
      <c r="B547" t="s">
        <v>556</v>
      </c>
      <c r="D547">
        <f t="shared" si="26"/>
        <v>3</v>
      </c>
      <c r="H547" t="str">
        <f t="shared" si="24"/>
        <v>n avatar)'</v>
      </c>
      <c r="I547" s="3" t="str">
        <f t="shared" si="25"/>
        <v>&lt;&lt;&lt;&lt;&lt;---3---&gt;&gt;&gt;&gt;&gt;  'No. I'm pretty sure they've mistyped several times.|||6w7|||ExTP.  TMLT hate people being nice to them if they've felt they had done wrong.|||{MBTI type}.   {html link}  TMLT be too warm to be a thinker, too cold to be a feeler.|||Take it easy.|||sp/sx|||Okay|||{MBTI type}  TMLT hate being corrected on their grammar.|||{MBTI type}|||{MBTI type}  TMLT have a daddy kink.|||1/10   {html link}  TMLT have a mommy kink.|||I like how consistent you are. :proud:|||{MBTI type}   {html link} this thread is so popular.|||Ni|||{MBTI type}.   {html link}   {html link} for sure|||{MBTI type}.  TMLT want to control everything but are horribly disorganized at it.|||ExTP  TMLT believe in MBTI loop and grip theories.|||sx/sp|||haha {MBTI type}  TMLT skip school just to enjoy the city and say they were taking a mental health day.|||Sounds like a good way to find the difference. Thanks.|||{MBTI type}  TMLT have sex with anything no matter the risk.|||5w6|||sp/sx|||Yeah.|||lol Si?  Anyway Fi|||Looks like Te.|||Might be {MBTI type}. But yeah.|||They aight.|||A really silly {MBTI type}.  TMLT wear depression as an image of beauty but they aren't actually depressed.|||We are simple creatures.|||Oh, I wasn't aware of a post you made. I made this after noticing SO many Sp/So people.|||Fi or Se.|||Edgy|||Yep.|||4w5|||As an Sx-dom, I can't imagine not having it. How do you (so/sp's and sp/so's) see yourself different from people with Sx in their stack?|||4w5|||{MBTI type}   {html link} said yes.|||Good server! Hope it works out.|||The endless shame and sadness that is me.|||6w5|||{MBTI type}  TMLT get angry at insects|||Ni. (based on avatar)'</v>
      </c>
    </row>
    <row r="548" spans="1:9">
      <c r="A548" t="s">
        <v>557</v>
      </c>
      <c r="B548" t="s">
        <v>558</v>
      </c>
      <c r="D548">
        <f t="shared" si="26"/>
        <v>1</v>
      </c>
      <c r="H548" t="str">
        <f t="shared" si="24"/>
        <v>ody cares'</v>
      </c>
      <c r="I548" s="3" t="str">
        <f t="shared" si="25"/>
        <v>&lt;&lt;&lt;&lt;&lt;---1---&gt;&gt;&gt;&gt;&gt;  '{html link} support deleting the Trash section. That trash has been sitting out on the curb for months, it's obvious it's not going to be picked up, and at this point it's starting to stink.|||Once was enough for me to never want to experience it again Sensible response.  Alcoholism is a serious issue in our society. But we act like it only matters when it involves the operation of...|||The case of the Florida moderator election rigging here a couple weeks ago, and its aftermath.  I would like to take this opportunity to formally renounce my username and any claims to it as a...|||In the real world they do have vote recounts.  But don't mind what I say, I am a spy for Fidel Castro|||Those are beers? I was a bit thrown, because my first impression was that they were Coke, because Coke ads with polar bears are so imbedded in my thick little trollish cranium, and then I noticed...|||THERE IS NO PENGUINS AT THE NORTH POLE  Wow, good catch! If it hadn't been for your shrewd attention to detail I would have readily believed this photo was genuine and not photo-shopped. Thanks...|||With that approach you could just call it The Curb and have separate subsections for plastic, glass, metal, and yard waste.  Kicked to the curb would take on new meaning here.|||You're both wrong. It's not a waste of money, because you can probably save the $5 worth of food (what can you buy for $5 anymore, can't even buy a sandwich for that most places?) and eat it later....|||I think there should be just one subsection of threads that do not appear on the main page, those with potentially offensive titles, mostly because of swear words.  I would like to be able to...|||I'd THANK Lance too, but he's already confused, and possibly drunk for all I know, and I don't want to piss him off. Cause he's That Guy.  Lance is to Personality Cafe what Simon is to Britain's...|||You suckers have all been THANKed. If you have any babies to kiss bring them here, and shake my outstretched grubby hand while you're at it.  Ah, Democracry at work! The greatest system of...|||I just THANKed you to obligate you to vote for me. Also to annoy you with that flashing Reputation thingy|||I will second that nomination on condition that it is fully understood that I will do everything in my power to stuff the ballots and rig the elections, all in the interest of creating a little...|||Because you've just hit the core of the whole problem. Africans were brought to this country as slaves because the European-Americans considered them non-humans, physically resembling humans but...|||There's plenty of fluff in all categories. It would be hypocritical to pretend that forum fluff was confined to the Spam section. I estimate 96% of all posts in the whole forum could be classified as...|||There's nothing wrong with mixed-rice. White rice, thrown in with brown rice, wild rice, lentils, barley, wheatberries (my favorite), lima beans, soybeans, chick peas, even bulgar and couscous too....|||In the Slim Jim ads the jerky beefhead says Eat Me!!  Do you do that?|||African-American was an offensive term created by politically correct hypocrites who were all about social appearances to cover their lack of empathy.  Duke Ellington said many decades ago that it...|||Are we allowed to call kettles black again? Or are we still expected to call them aphrikin-amerikin.|||ok cool thanks  __________________ live life to the fullest|||how do I host a troll on here?|||Let's see if a verified imbecile can attempt to translate for other lowbrows:   Welcome welcome welcome new members to Personality Cafe, home of the Myers-Briggs test in a coffeehouse setting!...|||This forum is for all you trolls, flamers, or anyone for that matter to let your inner spam out!   I think calling me an imecile is less trolling than it is flaming.  Likewise, you sir are a...|||It is wonderful that you have all discovered the zodiac. Swonderful, 'smarvelous. Whatever this signifies to you. Perhaps it means that you have obtained an insight into your own astrological...|||What do you call them. Barney?|||Belly Jeans   {html link} User CP from top Click Edit Options Click Default Thread Subscription Mode deselect notifications|||It looks like the red wrestler is planning to grab the troll babes, and they seem flattered by it. It also looks like the red wrestler and the wooden tree troll are deciding whether they want to...|||As Bs Cs Ds Es Fs Gs Hs Is Js Ks Ls Ms Ns Os Ps Qs Rs Ts Us Vs Ws Xs Ys Zs  These could be confused with as, is, us, United States, Mississippi, Bullshit or Bachelor of Science, Kansas, Muscular...|||MANIFESTO:  Take it off. Take it all off.|||{html link} java_monkey Alanna Daylightsun Nightriser Ambiance snail hotgirlinfl Zaria Minority|||{html link} couple of the most-troll-like people left  Something must be lacking there|||You can't prove that's me. Looks more like a gnome.|||I'm here as a fellow community member to ask something very simple; Help me. Help me, and each other, remember why we're here--and what we hope to accomplish. What we hope to learn, about ourselves...|||If you are what you eat, Kevin is definitely a pig. You, on the other hand, are pond scum.  I'm not sure it was a blasphemy, but if it was a blast for you that's good enough.|||If there's no algae on your hamlet your post is off-topic. Madness!|||Be careful it doesn't go down the wrong pipe|||Algae juice for breakfast may not be madness but it is a bit surreal|||Not just for breakfast anymore|||As far as I understood the auction it was bidding for a virtual date. Unless it was specified as cybersex I don't think it counts as prostitution. It still recalls Oklahoma to me, where the men...|||If this is in reference to the Man Auction thread it should be recognized that (I  believe) that auction was not intended as virtual slavery but as a bid-on-date akin to the lunch basket auction in...|||Either your appearance resembles a goat too much, or what you imagine to be trolls are in fact something else. In either case you should avoid walking under bridges.|||May 17 is International Troll Day {html link}  ...|||You're unlikely to find a menorah shop open on saturday nor a post office at this hour. Better just drink some sweet wine for your initiation.|||It might be simpler to just convert to Judaism, then it would be a sin TO work on saturday.|||As if anybody cares'</v>
      </c>
    </row>
    <row r="549" spans="1:9">
      <c r="A549" t="s">
        <v>557</v>
      </c>
      <c r="B549" t="s">
        <v>559</v>
      </c>
      <c r="D549">
        <f t="shared" si="26"/>
        <v>2</v>
      </c>
      <c r="H549" t="str">
        <f t="shared" si="24"/>
        <v xml:space="preserve"> I get...'</v>
      </c>
      <c r="I549" s="3" t="str">
        <f t="shared" si="25"/>
        <v>&lt;&lt;&lt;&lt;&lt;---2---&gt;&gt;&gt;&gt;&gt;  'I'm curious what you mean by well-dressed.  I wear professional clothing for work, but there isn't anything I like better than a broken-in pair of blue jeans!|||I agree with SittingWonderDuck: I'm not sure that my one creative talent is really all that creative.  I enjoy landscape photography, and it makes me very happy; I can look at a mountain and take the...|||Well, I can definitively say that I am NOT a neat freak.  However, I have a set way that certain things need to be (shower curtain closed, toilet seat cover down, etc., etc.)  I usually clean in...|||I agree that I tend to show love more through doing than saying.  But again, I believe that actions are better than mere words.  For instance, I have two nieces whom I love dearly; I would literally...|||I love Risk; it's one of my favorite games.  Unfortunately, none of my friends will play against me anymore...  *something, something, bloodthirsty*|||I LOVE to strategize and plan and think up ways to get from Point A to Point B.  I love organizing people, and moving them in the direction I think they should go.  Pretty much, life is like a RISK...|||Well, when I need help, I will say so.  And I appreciate actually getting help when I ask for it :)  And if I don't want help, I appreciate not having to fend off repeated attempts to help.  Mostly,...|||I should probably do laundry.  And I need to get my car washed.  I really want a new car.  *a lengthy internal debate about buying a new car proceeded*  I should probably eat the rest of the...|||I think this is absolutely true.  I am completely non-religious, but I have a very strong - and unwavering, imagine that - sense of what is right and wrong.  I very rarely see a reason to compromise...|||And I would add to WickedQueen's response, that the fact that you're in a multi-year relationship with your {MBTI type} means that while he may not need you the way you think he should, he wants you. ...|||I get very irritable when tired, and it takes great willpower to not bite people's heads off - both literally and figuratively - when I am tired. I try not to be around people when that happens, as...|||I suppose it depends on your definition of creative.  I can't draw or write, but as an attorney, I can take little pieces of a story and weave them together into something bigger.  I love...|||I think this is an oversimplification, as respect has nothing to do with being authoritarian.  I respect people that are knowledgeable, capable, and worked to get where they are at in life.  I...|||First, yes, I am very driven and need to be doing something constantly.  I will do what needs to be done, but it will be done on the schedule that I feel it needs to be done on.  The whole...|||I've rediscovered the site lol!!  In terms of my conflict with another person, it depends on my relationship with the other person involved.  If I don't know them (or know them and don't care), I...|||Failure.  But not because it signifies wasted time, but because it signifies that I did not succeed at something I set out to accomplish.|||Exactly this.  I know many people, but can count on one hand (with fingers left over) the people I consider a close friend.|||My best friend is an {MBTI type}, but much more introverted and feeling that I am.  She and I have our bumps, but we never have to second guess what the other is thinking or feeling.  If we made dinner...|||I wonder if Western culture's slow shift towards gender equality will raise the number of female T's.  Even though the testing is standardized, I would think that socialization has some effect on how...|||Well, all I can say is that if you were my employee, I would fire you.  Without apology, and with no regret, I might add.|||Ah, checked out the {MBTI type} thread, and NOW this makes sense to me!    This is what makes me relax:  49130|||Mine is more like: Lead, follow, or get out of my way!  :)|||I agree that watching a baseball game on TV is a lesser experience. I'm not a huge fan, but can get into it if actually at a game.   And the Bears?!  Really?!?! Lol|||I don't play sports (I love to weightlift, however!)  That being said, I am a HUGE fan of football and hockey, the Minnesota Vikings and Wild, respectively!  Sadly, the Vikings are and forever will...|||YES!  I am a very touch-oriented person.  I am always touching my friends and family, whether it be a hug, pat on the back, or what a good friend has referred to as my shoulder bump (I have a...|||Weighing in as an {MBTI type}... Before even starting an argument with a person (regardless of personality type), you have to figure out what winning really means.  Getting them to agree with you? ...|||I am not Christian, and am a borderline atheist and most definitely anti-religion.  To me, religion is a massive excuse used by millions to excuse the inexcusable (e.g., witch burnings, the Crusades,...|||Bachelor's in Political Science and Criminal Justice Studies J.D. (juris doctorate, the super fantastic law degree!) (while it has doctorate in it, it is comparable to a master's degree)|||Hated words/phrases: um, ah, like, well, i think, and other verbal fillers.  Saw what it is you want to say and leave it at that!|||Wheeeeee, I won!!! lol  Next step: ruler of the WORLD!!|||laikta, that's funny you say that because the first thing that popped into my mind was a flame!|||I think that the two big things that I look for in others and think that I can offer are: (1) honesty, (2) loyalty.  For the third part, I look for someone who is accepting of me (I know I can be...|||I agree with your mom and laikta; once my mind is made up and a plan of action is determined, it is full speed ahead.  It is getting to the point of deciding that, yes, THIS is what I'm going to do. ...|||Am I missing something here?  What is the point of this, exactly?|||Well, mine said Auditory at 6, and Visual and Kinesthetic tied at 5 each.  Personally, though, I think I am a visual learner more than auditory learner.  I comprehend more of what I read in a letter,...|||Loyal!|||@Marlowe, when I've been in your position, I give a sympathetic hug/shoulder pat/etc. (depending on how touchy-feely the other person is and how well I know them).  And I tell them how sorry I am.  I...|||Hello, my name is Kate (screen-name KJo), and I am an attorney.  I prosecute criminal cases and represent labor union members, all of which gives me a forum to be the BOSS, mwahahaha!  In my spare...|||Not really a rule-breaker.  Mostly, I think that the rules are there for a reason, and should be followed until they are changed or become obviously wrong.  Unless said rule is a speed limit, in...|||I'm a very strong 8w7, sx/so variant.|||2, 5, and 9.  As for reasons: human rights must be protected, but we also need to jobs to feed ourselves and there's no way to get a job without good schooling.|||HEY NOW!!!  I AM NOT OLD (seriously, I just turned 33 *whimper, whimper*)!!  {html link}  I'm a great wing-girl!! :wink:|||Thank you, ma'am!  It just fits :)|||@bstew:  I'm not arguing about whether it is an ethics question or not; frankly, that is irrelevant.  As I said in my reply, right is right and wrong is wrong.  Executing a person for a crime they...|||I, too, have been accused of being a fixer lol!|||Hmm, lets see...  1.  I have my shirts arranged first by business or casual, then by shirts, pants, and skirts, then shirts by sleeve-length and color within sleeve length.  Pants and skirts are...|||sorry, double post...|||And this is an excellent illustration of the differences between our types.  Right is right and wrong is wrong; the whole every fiber business impacts that analysis precisely ZERO.|||Purplefang - re: arguments and space...  I really agree with everything that Marlowe posted above.  it is right on the money with my experience!    Another consideration is, too, that when I get...'</v>
      </c>
    </row>
    <row r="550" spans="1:9">
      <c r="A550" t="s">
        <v>557</v>
      </c>
      <c r="B550" t="s">
        <v>560</v>
      </c>
      <c r="D550">
        <f t="shared" si="26"/>
        <v>3</v>
      </c>
      <c r="H550" t="str">
        <f t="shared" si="24"/>
        <v>hey're...'</v>
      </c>
      <c r="I550" s="3" t="str">
        <f t="shared" si="25"/>
        <v>&lt;&lt;&lt;&lt;&lt;---3---&gt;&gt;&gt;&gt;&gt;  'Hey Queen, welcome back!|||Yes to this!! My {MBTI type} coworker is my favorite for those same reasons. Also, my old {MBTI type} roommate and I would have killed each other if not for the {MBTI type} next door. :tongue:|||I appreciate it. =) Best of luck with your findings.|||Actually, I've never been able to pick one over the other, that's why I took the test in the first place. So now what? Can't I be both?|||I took the inventory quiz and I scored combo of Visual and Auditory. (6 on Visual, 6 on Auditory, 4 on Kinesthetic) There's not a poll option for ties...|||No, it's just that we did this already. =)|||You guys should really check out the {MBTI type} and {MBTI type} comments. Hilarious.|||I would like to chose them all, alas. (Are these exclusive choices?)   If it has to be three, I choose Federalists+Liberalists+Academists. Government for order and maintenance, Rights for...|||I cannot agree more. I've only cut two people from my life, and they were cut because I cared too much and got burned. I cut to protect myself from further hurt. If I honestly don't care about...|||I'm disgusted that you made an experiment with someone's feelings and life. You say you care about her, yet you willingly manipulate her emotional state.|||Clarification purposes. =) If you don't mind saying, what did she do or say?|||Tell me, are you difficult to frighten or intimidate?|||Learned, huh? She was the first introvert I lived with, so it took some time for me to figure out how to read her. In the beginning, I think I steamrolled her with a lot of my decisions because she...|||I shared a dorm and an apartment with an {MBTI type} for two years. We had our differences, but I think we got along well. We never fought and are still good friends to this day.  Are there any particular...|||No, it's very Insecure.|||Excuse me, I never once called you a mess. I wrote What a mess. What, not Who. As in, What a messy thread. No need for you to so quickly victimize yourself.   That's fine. However, please...|||Haha, we are working and that's the problem.|||First off, I got to Page 9 and this jumped out at me:  I nearly quit right there. I'm serious. I got JuliaRhys's summon and I entered this with the intention of helping. I spent nine pages...|||No one's perfect, but it sounds like he's treating you well.    You're getting tired of how he naturally acts? If he never changes, will you still be satisfied with him as a husband?   It...|||First off: I second WickedQueen. I was reading the letter and thinking, fine, fine, fine, fine. I got to the last two lines and it turned into, Hold Up. What? No.    I don't care if he's...|||All my cars have been charcoal colored. It's shiny.|||How could this possibly be a bad sign?|||My advice for your situation: If you're a student, your teacher is your client. Give your teacher what she wants, not what you want to give.  You already said you know the best way to score well...|||Too late, he might be on her list already. He's certainly on mine for his idiotic comments in this thread.  Edit: Oh, this badly needs clarification. I'm not referring to MNiS. (Sorry, nothing...|||Are you asking because you want one and need a recommendation? You're in the wrong forum, honey.|||I only share close, personal connections with a small group of people, and among them there's only a handful who's words can cut me to the core. In the past, they've all been statements about my...|||Hm, I wonder if bookstores in Taiwan or Mainland China will have it. I fly there often enough, I'll keep an eye out. =)|||Ah, I liked 47 Ronin too! :D The Naked Traveler sounds interesting, I'll definitely check out the other books.|||For a strong Ni user? The Little Prince by Antoine de Saint-Exupéry. It's a classic, and I haven't met anyone who didn't like it.   I'd recommend the other books to {MBTI type}:  Life of Pi challenged...|||That's how I as an individual think.|||Did I ever say ignore? My exact words were go out of my way to be concerned and fawn over them. I wouldn't change my normal behavior: there's different levels of familiarity depending on each...|||Because you can't help it isn't an acceptable answer.   If I go out of my way to be concerned and fawn over them in the same way, I'll feel like we're displaying equal amounts of affection. I...|||Guilty because the relationship is unbalanced, and it's unbalanced on our end.|||Here's a few:   You're an Animal, Viscovitz! by Alessandro Boffa It was then that I lost my last certainties. And it is there that I finally found myself. But I didn't recognize me.  The Life...|||I'll laugh at jokes I think are funny. I'll laugh at things I find ironic. I'll laugh at outrageous behavior. I'll laugh at a good comeback.  I'm disgusted by physical humor.  We're not clones...|||{MBTI type} and the humor you enjoy?|||I'm quite aware, as my father is an {MBTI type}. Practical jokes aside, you'd be surprised how alike our sense of humor is.|||It's still his stuff though. He probably respects you enough by not messing with your things and expected reciprocity. There is room for fun, but there's a time and place for it.|||The anger is not from what you took, but that you intruded in his privacy, took something of his and hid it. (and had the gall to laugh about it)|||Why were you dicking around in his personal stuff?|||She should choose the most well-adjusted, mentally stable one.  I don't know the situation, so I'm hesitant to be for or against the {MBTI type}. Do they have similar hobbies? Backgrounds? Ideals? Ethics?|||Absolutely. I'd want to know exactly how much time I have left. I think I'd roll with it. I'd make sure all the paperwork is in order and talk to everyone I care about. I'd quit my job, maybe travel...|||My best friend did. He had a blast playing intramural baseball and basketball. Sometimes they'd all go out together and get food after.   I don't really do team sports. I golf, jog and do...|||Kayness, you missed my point.  All I'm saying is that your proposed solution is not 100% guaranteed to work. Do I agree with him? Hell no. I love cooking, but if you tell me to get back in the...|||Unless he notices this sudden passive-aggressive behavior change. Good luck with the aftermath, because you will surely need it.  Don't forget he's got other options, like sending her to cooking...|||I'm not an {MBTI type}, but I often pulled some out to play. Does that count?  Finding friends Do: sit next to people you think seem interesting (and talk to the ones who sit next to you!) Do: join...|||Yes, I did remember. I'm glad you found it helpful! :D  With friends, I equate silence with being distant. If he does speak Quality Time, it'd be nice to send a few texts every now and then to let...|||My love languages are Quality Time and (strangely enough) Touch.   I'm big on one-on-one interactions because if done right, it's undivided attention. I love giving it, and I love getting it. If I...|||He is a product of his environment. My {MBTI type} father was raised in a time when this was the norm. We are still having discussions (arguments) over why I am so resistant to becoming more gentle and...|||Honey, criticism for revealing clothing at work is not considered ridiculous. You were being unprofessional.  Here's my reasoning for liking/respecting people with fixed beliefs: They're...'</v>
      </c>
    </row>
    <row r="551" spans="1:9">
      <c r="A551" t="s">
        <v>557</v>
      </c>
      <c r="B551" t="s">
        <v>561</v>
      </c>
      <c r="D551">
        <f t="shared" si="26"/>
        <v>1</v>
      </c>
      <c r="H551" t="str">
        <f t="shared" si="24"/>
        <v>e-move...'</v>
      </c>
      <c r="I551" s="3" t="str">
        <f t="shared" si="25"/>
        <v>&lt;&lt;&lt;&lt;&lt;---1---&gt;&gt;&gt;&gt;&gt;  'Stereotyping doesn't help you. Sorry I couldn't help (not really).|||This is very well said and right on the money--100%.|||Well it's funny. When someone is not in shape, they simple look at those who are as really attractive (because I used to not be in shape, so I know). But after one makes being in shape a lifestyle,...|||If you have no idea what type you are currently, then take the MBTI test and figure it out. There is no other way to know, so don't try and guess. Personality test based on Jung and Briggs Myers...|||I'm an {MBTI type} guy, and every word of this was spot-on with how I feel about sex. I wonder whether the best sex types for {MBTI type} are simply other {MBTI type}. When you speak of that guy with whom you spent a...|||I will say that as an {MBTI type} I was much less practical and a lot more in dream-land when it came to day-in and day-out activities and how I dealt with them. Whereas now that I have become an {MBTI type} (only...|||As a person who has been an {MBTI type} for several years, but has recently become borderline {MBTI type} by developing into an {MBTI type}, I must say that your post is unusually thorough and accurate. Very good job.|||This is a great topic, because over the past two years I have slowly developed from {MBTI type} to {MBTI type}...|||And one cannot discuss this topic without regard to Law.|||As is only a matter of time, the philosophical conundrum enters the thread of prurience.  My $0.02: love triumphs all. I find love, passion, from whatever source, triumphs religious binds....|||angelictroublemaker, you would have started this. I'm so proud of you :tongue:|||I happen to be this, too. But let me query: what correlation are you making with sexual tendency and enneagram type? I'm not well enough versed in enneagram to know there even is a correlation.|||I think just the way you talk is quite attractive.   No, stop it! Be good, you're on a forum and must behave yourself.  Um, hello :)|||No offense, but that kind of talk will turn an {MBTI type} off faster than seeing John McCain naked doing the hula-hoop. No, wait, that actually wouldn't be as bad as what you just said.|||I look at this in a very interesting way, and I totally agree with you.  When I see a girl so attractive, both physically and mentally, I think to myself: you should be doing something with all of...|||Gosh I have this exact same problem with hot girls who speak like idiots. It's a curse, I tell you. So much wasted potential.|||Honestly, I am disciplined enough to go quite a while without sex if I love and respect the girl. Personally, I think that waiting until marriage but then going all out and hitting it 5+ times a week...|||angelictroublemaker, thank you so much for your responses.|||You're being a little pushy and a little sentimental.   I am talking to an {MBTI type} girl right now, and you can't get all mushy-mushy/dependent on them. They need their space, and you should enjoy this...|||{MBTI type}...ahahahaha...hahaha...haha...ah...whew. That was great.|||And, @Sheisstellar, if one cannot take criticism, one should not dish it. A wise saying: Judge yourself at least as harshly as you judge others. lol...like one ever does. Some rare people do, but...|||I think blunt criticism is a wonderful thing. How many times have we [citizens, people, family members, group members, etc.] been unable to attain points of wisdom, happiness, and effectiveness...|||I have yet to meet someone who made me get defensive about the work I was trying to achieve. Typically, I am comfortable with my self and understand that no one is going to see the things I do in the...|||1) I drink Twinings Irish or Scottish Breakfast Tea every morning, about 3 volumetric cups.  2) I often think that society is irrevocably destroying itself.  3) I read every day. Some of my...|||This is funny, because you are quite backwards. I despise people with low self-esteem. There is no reason for it, because each person is responsible, himself (herself) alone, for how he (she) feels....|||This is funny, because you are quite backwards. I despise people with low self-esteem. There is no reason for it, because each person is responsible, himself (herself) alone, for how he (she) feels....|||Good points. We do not like people who don't know what they believe, do we? As we shouldn't! Don't proclaim to have conviction if you can't even defend it!   Ah...life of an {MBTI type} is sa-weet.|||I hate to be the one to tell you this, but...you're in the wrong forum. For, you see, we {MBTI type} break ourselves in. In fact, we revel in it. I'm sorry, are you actually complaining? I simply don't...|||Hahaha...that was pretty good. I literally laughed out loud at that one, creating a whirlwind of jerked heads in my direction at the coffee shop. Good job.  By the way, I totally agree with you. If...|||Woo!|||Hi all,  I'm studying both chemical engineering and English. I have thought of a few options right out of undergrad:  (1) Join the Peace Corps (NGO Development) (2) Find a technical...|||I have a problem with one of my favorite {MBTI type}. How do I get him to be more awesome? I'm finding it nearly impossible to do.  Oh, and by the way, this {MBTI type} is me.|||I have pet peeves that my mind refuses to overlook when it comes to just about any person at all:    A disregard for developing writing skills.  A disregard for developing speaking skills.  A...|||I don't quite agree with your premise of morality, but I'll try to answer the hypothetical questions as best I can.  1) You say that the reason we tell our grandmother we bought textbooks is to...|||Fortitude? Fortuity...|||{MBTI type} girls are pretty rare, huh? What are they, like the rarest combination of personality trait and gender? Is there a rarer one? I once saw the statistics of this, but forgot where I found it. I...|||Let me apologize. I was being arrogant and immature when I posted that. @Dashboard Hula Dancer, I am sorry for not taking your post seriously, being rude, and seemingly sexist. I was trying to be...|||A great post, Daithi . I don't think it's negative at all...just interesting and complex. Thank you for sharing!|||Do you have any high heels?|||MsBossyPants, what do you do for a living? Whatever it is, I...uh...think something is wrong...I need your help?|||Ha.. she totally does too when I tell her how interesting she is to me :)|||I seemed to have completely butchered my first attempt at producing adequate photo porn. The pictures are rather small...something never looked upon too highly in the porn industry.|||Oh, yea... and that last one, well I just like writing with my $50.00 fountain pen :)|||Meet Tony Stark, my fictional hero,  42844   and Emma Watson, my fictional girlfriend.  42845|||Great stuff. Thanks guys.|||The Web site advertises the PerC App, but my iPhone tells me I'm crazy and that it doesn't exist.  There must me something I'm misunderstanding about the advertisement, but I thought it was clear...|||I was reading a book this morning and thought part of it apt to share:  Most people, Kamala, are like falling leaves, which blow and turn in the air, and stagger and tumble to the ground. But...|||Have you ever watched The Iron Lady? You know that scene where she blows up on the guy who made the typo? She basically harassed him, showed no mercy, was completely out of line...but right on point....|||OP, may I ask what it is you find interesting in the {MBTI type}? What can we do for you?|||I'm wondering how to approach actually saying I like-like you as opposed to it staying seemingly understood and just accepted. And then, after it's official, how long until I pull a cuddle-move...'</v>
      </c>
    </row>
    <row r="552" spans="1:9">
      <c r="A552" t="s">
        <v>557</v>
      </c>
      <c r="B552" t="s">
        <v>562</v>
      </c>
      <c r="D552">
        <f t="shared" si="26"/>
        <v>2</v>
      </c>
      <c r="H552" t="str">
        <f t="shared" si="24"/>
        <v>th whom...</v>
      </c>
      <c r="I552" s="3" t="str">
        <f t="shared" si="25"/>
        <v>&lt;&lt;&lt;&lt;&lt;---2---&gt;&gt;&gt;&gt;&gt;  Boring means men who are usually quite and self absorbed when I'm with them ,I like men who know how to start a meaningful conversation and have a good sense of humor to make me laugh and flirt with...|||Well most important thing according to me would be ,yes definitely he shouldn't be a boring person ,also I prefer men who are good looking but are concerned about their health more than their looks,...|||That's some good and sensible advice you gave here for people who want to get a tattoo for themselves ,I personally think, those people who get a tattoo just for a sex symbol or for bragging that...|||One thing I know about working in technical field is, don't differentiate yourself based on your gender with your colleagues , I myself never felt as if I'm a woman so they won't socialize with me...|||Whatever department or field of technology a woman may be, she would be always judged as incompetent compared to man at first but once you prove your metal and skill in your field ,I don't think...|||{MBTI type}, I never heard my parents curse in-front of us while growing up ,even sometimes when we used to hear someone using it and try it out just for fun ,we used to get scolded by our parents ,so I...|||Since from my childhood and teenage years I had been very shy and hesitating type ,because my mischievous and unladylike behavior used to get frowned and dislike by my family and people ,a lot .Later...|||I'm a huge fan of Russell Brand ,watching his funny antics and dialogues in his movies make me go ROFL ,apart from that I mostly like Indian stand-up comedians like Sunil Pal, Kapil Sharma,Raju...|||{MBTI type},   I usually don't like to see people cry ,but if someone I know, like I really know and am close to him/her, I would go to them and compassionately ask them about their problem and reason of...|||When I feel down ,I usually talk to my elder brother who is very close to me,and more than talking I do the listening ,but only if the other person has something funny ,amusing or motivational to say...|||I really find it quite lovely and heart touching when people despite of hardships and temptation stay honest and truthful ,keep on hardworking and progressing no matter how much suffering or pain...|||No, absolutely not ,because I was always the free-spirit child ,doing what I liked and that is why I was always a source of embarrassment to my parents because they wanted me to be like other...|||My mother is an {MBTI type} and we argue a lot because she has this habit to self-righteousness even though she would be wrong ,and then to hide her mistake she would start pointing out drawbacks and...|||-We are very entertaining ,even though we are scary kind of people. -We keep things neat and organized ,so less trouble with finding things . -We stay faithful to our relationships which we accept...|||No doubt, {MBTI type} and {MBTI type} for sure......|||The Ant Sparer   Just be friendly and humorous when interacting with us ,I like smart people with good sense of humor who are friendly in nature.   Be honest ,smart and efficient with us ,don't...|||This is the most laughable excuse I ever heard of for breaking up with a person ,LOL ,seems like you really love this woman or are just jealous because she chose another guy over you, but whatever...|||Since she is a sensor and you are intuitive ,you should keep things in mind that doesn't please her or things that upset her about and try to not repeat them in-front of her .She may not voice her...|||As an {MBTI type} ,I won't say I never lied in my life or that I don't do it anymore, its just that I don't do it that often .Only when I feel that someone close to me is going get hurt from the truth I...|||{MBTI type}'s are sensitive people if you think it is a flaw .They don't like being lied to ,cheated ,or betrayed upon.  If an {MBTI type} wants to hurt someone I think they can be really cold and detached with...|||The most practical and workable philosophy won't work if you won't .No matter whatever advice you get here ,if you yourself don't inculcate the decision to change your way of thinking and mindset...|||Yeah I too agree with this point ,at first I was kind of fascinated by tattoos and I myself had planned for getting a tattoo for myself but later when in real life I saw people with tattoos in weird...|||I go with {MBTI type} ,based on my real life experience.|||I usually help people as much it is in my capacity to help them but for people who are close to my heart I do a little extra to help them with all my heart .|||{MBTI type} and {MBTI type} .|||lol .|||Nope ,because you can never get bored with an {MBTI type} and they are simply irresistible but they are hard to impress too.|||{MBTI type} ,guess why ?|||My favorite Bollywood movies from that era are ,Saheb ,Bibi Aur Gulam ,Pyaasa ,Amar Prem ,Dharam-Veer , All movies of Meena Kumari ,Sholay ,Padosan, etc,list is very long ,LOL but these are some of...|||what kind of nonsense thread this is ?????|||I liked the Tom Hanks forrest gump very much ,apart from it psycho from 60s is also one of mine favorite ,rest I like all Bollywood movies from retro era to late 90s .|||I like traveling at night more than traveling during day.|||6w5-3w2-8w9,{MBTI type}, I did that once or twice and I realized, that's a really stupid thing to do,because nobody unless they truly love you would care about how are you feeling .Outside people are just...|||Power to me ,means where I have complete control over my own-self such that ,I have my senses ,my reactions and desires under my control ,nothing fears me,where I'm aware of truth ,free from...|||when you refuse to take substitute  for original.|||Me too, though forgot to mention this in my post.|||Manipulative, dramatic ,stupid and whining people , people with habit of backbiting and liars.|||well ,I want to let go of my anxiety problems which makes my mind blank sometimes ,though so far I somehow manage to come out of it in time but still I don't want to get anxious to start with and...|||6w5-3w2-8w9 ,SP/SX.   I procrastinate when I dislike the task I'm doing ,specially when its boring and uncreative .    I think being one of the intense types ,it creates a lack of desire to...|||I don't think its true that we ignore the people we like ,all those who say that might be lying about it because it obvious when we trust and like someone we cherish them in our life .As for me I...|||For me its the lyrics as well as music of the song,but most importantly music ,I like classical songs most for this reason because even without lyrics just the music of it soothes and pleasures my...|||when you see disorganization of a system and  feel compelled to correct that problem.|||Songs which have very passionate and motivational lyrics ,sad songs that make me realize about truth of life ,songs which keep me grounded to my roots.|||In my case I'm not much of the talkative kind of person,I like things to be said in brief and explicit words ,buttering or lengthy talks test my patience most of the time but if I'm interested in a...|||Though I feel very strongly of things sometimes ,other times I stay just unaffected by them but it's very hard and also uncomfortable for me to express or show my feelings to others ,because I have...|||congrats Ms. Boss :happy:|||I liked the Dracula from Van Helsing movie because he was not only handsome but also knew how to dance,lol. Anyman who can dance is sexy for me .|||LOL, Gud luck .|||Congratulations dear.|||After reading all this I think you should be thankful that you aren't a man and since I respect women ,I won't lash out on you for your such insensible behavior even though it was not me with whom...</v>
      </c>
    </row>
    <row r="553" spans="1:9">
      <c r="A553" t="s">
        <v>557</v>
      </c>
      <c r="B553" t="s">
        <v>563</v>
      </c>
      <c r="D553">
        <f t="shared" si="26"/>
        <v>3</v>
      </c>
      <c r="H553" t="str">
        <f t="shared" si="24"/>
        <v xml:space="preserve"> obvious.'</v>
      </c>
      <c r="I553" s="3" t="str">
        <f t="shared" si="25"/>
        <v>&lt;&lt;&lt;&lt;&lt;---3---&gt;&gt;&gt;&gt;&gt;  'For me it started when I was born, I wanted to walk so I pushed myself to learn how. Then I learnt to speak the native language.  And so on, the process continued.  But I guess when Im a rotting...|||Seems to fit with those who preach Morals all the time. Are you happy living like this? How does it feel?    - Robert Greene|||The universe did not appear from nowhere, a greater being had to create it, even the big bang had to be made from somewhere. If there is no God or creator than we are just an accident. Is it possible...|||The subconcious is supposedly more responsive to our own voices. It has nothing to do with control, its about talking directly to the subconcious and making deep changes.|||Im from the UK as well.|||Some people set massive goals, and class not achieving them as failure.  Sure have goals, but when learning, look at the positives and where you have improved and focus on them. Then look at...|||Metamorphisis is a product, I will have to listen again to see if it is Male or Female specific before I send details. The other products by this person are more geared towards relationships from a...|||I didn't feel any different per say.  But noticed differences in how people perceived me, in regards to my habits and several beliefs were changed.  The only thing that really made a difference...|||Because they are not the SAS who are the best regiment of the best army of the best country in the world.|||Kyle Grey Vibe #4|||{html link} could of just said that you support the Left. Same thing.|||Ironically if the government started being honest, no-one would believe the and think it was all lies. So they would believe whatever it was the government wanted them to believe instead of the...|||{html link} everything  Pretty simple really|||Personally I will happily donate my sperm to the continuation of the gingered species.|||Anyway that is the negitives ranted about.  Of course there are positives, the people that used to ignore me who I suppose I used to envy before I learnt any of this stuff and made these changes,...|||The problem is a lot of people want these things, but they never d anything themselves, sorry but Im not their bitch, Ive not done anything that needs a pHD in rocket science to do. Im not splashing...|||Nah Im not going to quit, but its just become more obvious lately.  Other stuff has made me notice things as well. I was doing some Vibrations/Energy work on myself, so I feel great. Which I...|||Nah thats all cool dude, its your life, you have a goal, f**king smash it. Glad you shattered your reality, those negative beliefs really do create glass ceilings in our realities.  If its what...|||Ive known people like that. Other things in life suffer.|||I wouldnt say ostracism needs to be 100% isolation. Thats making it sound a bit more extreme. Its more finding others who have the  similar mindset and devoting time to them when it comes to...|||I can relate to a few things on the list:  1. You’re often the most gung-ho of all your friends  4. You’ve never really had a problem adopting a new workout or way of eating — the problem is when...|||So if an Asian breeds with anyone other another Asian then they are lowering the chance of an advanced evolution of human being. As if they breed with a Caucasian, sure from the Caucasian side the...|||Having to buy physical items? oh the horror. I bought John Wick 2 today on DVD from a shop, can you please explain what is so hard about that?|||WTF man, I read the title of this and though Heres something Im gonna relate to, then I read what you wrote.    Im from the UK, I couldnt give a rats monkey about Thomas Jefferson for a start....|||{html link} know if Im right in that you do computer game development. But Im going by that assumption.  Have you heard of ElysianShadows, its an RPG game. The team behind it did Adventures in Computer...|||Its upto you, however if you set it too unrealistic, no one will be able to afford it so you wont make anything. Its seriously upto you. Its your drug, your choice.|||I know what you mean by not wanting to mention any success, Im still not at the high end of the payscale, nowhere near, but I live comfortably as I have spent the last starting to get my finances in...|||Yeah, if you have something that is of value or do something of value.  Is it not upto you what you do with it, if you give it for free, what you give for free, and what you would like in return...|||Yep I have experienced that a lot.   SOmeone  betters themselves or achieves something, there seems to be a pattern:  First they call you an idiot for even thinking such a thing Then they laugh...|||See my above response on sharing value. Also as I stated before, giving back value in my eyes should be done on that persons terms. I dont know what you do for a living, but I wouldnt feel entitled...|||Get good at your job, constantly build new skills, make connections. Then as your responsibilities increase so does your pay,|||Oh right I thought you meant the repayment bar.  Lets say it is 12K a year.  AT 9K a year, 3 years on average I believe unless you do a work placement.  Thats 27K plus interest.  Lets stick...|||I suppose in a way, people are ignored until they have some form of value though. If they have no value, they have nothing to offer.  However, I disagree with give/take. It should be about sharing,...|||£12K a year. Have you actually checked the website?  Here let me do that for you for some upto date info:    That is info as of now. Not sure where you are hearing what your hearing. ...|||Where as I agree with you on creating a plan. The overall theme wasnt meant to be just money, sorry if it seemed that way. It can be anything, anything that has value.   For example if I trained to...|||I was exagerating a bit. What I was trying to drive at was if I was piss poor broke and a low IQ, nobody would ever want anything from me where as the more somebody accumulates of anything, the more...|||OK Im going to zoom in on thise. do you even know how SFE (Student Finance England) repayment works? Im not sure if your thinking about the American system. Ive just enrolled on Open University,...|||LOl, I would say it was built on Football, but Im not a football follower. Although I guess Id be West Ham if I was. But no Im not a southerner that has nothing to do with location.|||UK just seems to echo whatever happens in America, its annoying. But guess its part of our special relationship. If it happens in America, its sure to follow in the UK.  As for refugee's, thats the...|||I dunno, personally I live in Britain. Sure its not as traditional as it was. But there is still some thing about the country. Once it loses its traditions, its just another bit of land with some...|||Shahada and Red Morfy  I bet the political pillow talk would be rivetting.|||True, but if the West hadnt done it, someone else would.  The problem with the West is that it is a victim of its own success. If it was some 3rd World Shit Hole, where people chucked spears at...|||Double post|||OK Im about to add you to my ignore last as you keep coming back like a bad coin.  Anyway Im going to put it simply, neither me, you or  pilgrim_12 (quite possibly, cant say for sure) are going to...|||Dont bother asking, just enter the house and take everything, their food, their clothes, their motorcycle.  Then kit out their entire house with camp beds, and move in a load of immigrants. Sell...|||If you earn and make money, people start to want it. If you have free time, people start to tell you how you should be spending it. If you collaberate with others of your choosing and create...|||I will give you some (genuine)credit there, you have never defended pedophiles.   However I guess if you posted the same things as your original account, it would be too obvious.'</v>
      </c>
    </row>
    <row r="554" spans="1:9">
      <c r="A554" t="s">
        <v>557</v>
      </c>
      <c r="B554" t="s">
        <v>564</v>
      </c>
      <c r="D554">
        <f t="shared" si="26"/>
        <v>1</v>
      </c>
      <c r="H554" t="str">
        <f t="shared" si="24"/>
        <v>voiding...</v>
      </c>
      <c r="I554" s="3" t="str">
        <f t="shared" si="25"/>
        <v>&lt;&lt;&lt;&lt;&lt;---1---&gt;&gt;&gt;&gt;&gt;  this is such a catch 22 |||I'm here! Although, I'm quite the terrible {MBTI type}-- my Fi developed so rapidly recently I might as well be a feeler...|||Yikes. I do not want power...|||Thank you SO SO much. This is what I had planned to do, and I spent time trying to see it from his perspective and all your thoughts were what I was thinking: consistency. As an {MBTI type}, once I can...|||Hi|||Thank you for your help in advance. &lt;3  I had been dating an {MBTI type} since September. I've never felt this way about someone before even all my long-term bfs.  I wasn't myself in this relationship....|||We're very direct, open, and we hate dancing around things. We like things to proceed in a very step-by-step fashion. We always like to know where we stand with people and will tell you how we feel...|||EXACTLY THIS. I let other people lead and do things until things become chaotic then I take over because I can't handle the downward spiraling of chaos.|||My best friend is an {MBTI type}, we've been besties for 12 years now. So just from my experience, the relationship is great! We've never fought or got into an argument. *knock on wood* My aunt is also an...|||Hmm... Perhaps you can try being less talkative? I've learned to listen a lot more and practice being more introverted. It's really not necessary to always say what you think/feel. One of my goals...|||Not sure-- but I really like Aziz Ansari humor. I tend to like things that are relevant to what I'm going through.  TV/Movies that make me laugh: Brooklyn 99, Fresh Off the Boat, The Goldbergs,...|||lol. I wonder if it's because I'm a female {MBTI type} and my interactions with male {MBTI type} has never happened the way you described. Perhaps, gender roles plays into this.|||I either write in my journal (usually realizations/processing, not usually mundane day-to-day task things) or just thoughts or quotes or poetry. Really depends on my mood. Sometimes one form of...|||Recently started dating an {MBTI type} guy. Everything has been super easy and fun. He embodies all the characteristics I'm looking for. He's been very open/honest about the fact that he got out of a 6 year...|||Thank you for asking first of all. I have a really weird one-- not so typical of {MBTI type}, I think. More so like an {MBTI type} haha!  1. dinner 2. shower + brush teeth/floss 3. lotion + face moisturizer...|||Is that a deal breaker?|||this is everything.|||I don't want to make assumptions for everyone, but in my personal experience, yes.  In my life I've noticed: ENxPs tend to be more fluid and in open relationship/poly situations. NF types tend to...|||What do you guys do at night after dinner/before bed? What does your night routine look like? Do you have a bedtime snack? Floss? Do you read?|||This. :)|||I've never been withdrawn and uncommunicative! How interesting!!|||Communication with {MBTI type} have always been very easy for me. We exchange ideas and converse like there's no tomorrow. Although I have to say, I've been misunderstood by {MBTI type} that don't know me very...|||Where do you {MBTI type} hide tho? o.O Haha... I've only ever met one {MBTI type}, so I can't really tell you-- BUT I'm curious as well.|||Definitely not. I would never forget if I was romantically interested. Plans/scheduling is REALLY important to {MBTI type}.|||Hell no. I think we're one of the most direct personality types. I find it really difficult to not voice how I feel. I also find it very difficult to omit/hide things.|||For me personally: Restlessness - This usually happens when I'm stuck in a group setting or having to converse with people that I cannot find common ground with (Ex: differing tastes in music that I...|||I would say we would be one of the most reliable types to stay in a long distance relationship. Once we make a commitment to something we tend to stick with it-- however, that's ONLY after we have...|||I think it's much easier if the female is {MBTI type} and the male is {MBTI type}. The other way doesn't work nearly as well.|||Interestingly enough, I'm an {MBTI type}, got completely swept off my feet by an {MBTI type} after a break up with my ex of 7 years. I don't think this only applies to {MBTI type}, I think it applies to everyone--...|||double post -_-|||{MBTI type}  TMLT text you every single day but never make actual plans|||whoa yum|||{MBTI type}!  TMLT: Fall in love and realize they aren't in love|||lol omg. hm... {MBTI type}  TMLT pretend they don't care but really care a lot|||I can't speak for him, but as an {MBTI type}, I can explain how it works for me.  You have to pass our logic test FIRST before we will ever develop feelings for you. These checkpoints all have to turn...|||hahaha!|||Do any of you meet someone and automatically know what type they are just based off the feeling you get?  I met an {MBTI type} friend last year who reminded me so much of my {MBTI type} cousin, and I couldn't...|||Coffee blended with coconut oil + ghee. It's high in fat. SUPPOSEDLY good to start off the day with high energy.|||NUTELLLLLLAAAAAAAA!  As for the coffee conversation-- I've been drinking coffee drinks (like Philz mint mojitos or lattes), and I'm just intaking too much unnecessary sugar. Plus I don't want to...|||Yep. I don't understand that either. {MBTI type}/{MBTI type} doesn't work when it comes to communication at all. I was with an {MBTI type} for 7 years. I never once felt heard really. I just accepted it. And it confused...|||I LOVE green tea! I'm also partial to earl grey with milk + honey. Do you like earl grey?! My {MBTI type} cousin makes it for me a lot whenever we are having our endless conversations about life, and it...|||OH COFFEE! I really should ween myself off coffee tho tbh! &gt;.&lt;  I want to meet every type! I've never met an {MBTI type}, so naturally I am SO curious! :)|||HA! The irony...|||Oooooh... *stuffs face* SAUCEYYY!|||Hi {MBTI type}. I'm dropping in to say, hello! Hope that's alright. I've never met one of you in real life, and I want to! So this is my compromise at the moment.  And to the lovely 2 {MBTI type} that invited...|||I will come join you guys for a bit! Thank you for the invite! ^_^ I do wonder where can I find 3D versions of you... hmmm...|||How does that look? Is it draining energy? I could never find common ground with {MBTI type} except only when doing things or solving a problem. I find them to be lacking in emotional depth.|||What does this mean about {MBTI type}/{MBTI type}? I've known for a while we have the same functions in opposite directions, and I'm super close to both my {MBTI type} cousins, and recently one of my newer but super...|||Where can I find {MBTI type}?|||This is very true. {MBTI type} almost have an inherent need to know where we stand with people so we are willing to be completely direct and check-in. Not in a weird/obsessive way, but as a way of avoiding...</v>
      </c>
    </row>
    <row r="555" spans="1:9">
      <c r="A555" t="s">
        <v>557</v>
      </c>
      <c r="B555" t="s">
        <v>565</v>
      </c>
      <c r="D555">
        <f t="shared" si="26"/>
        <v>2</v>
      </c>
      <c r="H555" t="str">
        <f t="shared" si="24"/>
        <v>?? hahaha'</v>
      </c>
      <c r="I555" s="3" t="str">
        <f t="shared" si="25"/>
        <v>&lt;&lt;&lt;&lt;&lt;---2---&gt;&gt;&gt;&gt;&gt;  'Mausi, Girl, that was awesome reading. It really hit home in many ways. Especially since I have an {MBTI type} daughter and she is alot like an {MBTI type} as well. I related it with her and some with my {MBTI type}...|||Ahiko, You are so dead on in so many things you say! I'm gonna have to let my {MBTI type} read these threads, he'll get a laugh out of it. Its crazy how personality types  really tell so much about us. My...|||I personally think the contol issues come from needing stability and security. If we feel like we're controlling whats going on in our lives then that makes us feel more stable and secure. Just my...|||That's awesome! I've read that if complete opposites can overcome their differences that they make a great team and make a complete person.|||Ahiko, Thanks for all your input. When such opposites are together there will definitely be some struggles and we've had ours but with that said, it would be boring if it wasn't somewhat of a...|||He doesn't sound like the typical {MBTI type}! lol  I'm very romantic and sweet too BUT I won't let someone else call ALL the shots. Yes, I definitely compromise alot but I won't be dominated!!|||tissa  I'm sorry, I know you're going through this. Love sucks sometimes!!   I get the feeling he mistreated you emotionally. Is that true? IMO, with most {MBTI type}'s you have to stand your ground with...|||My sj and nf relationship has its challenges but is the most growth filled relationship I've ever had.....Just sayin|||Confident!!|||I agree with wicked queen! I always question people's motives as well. Maybe that's why compliments sometimes make me uncomfortable. Believe me, if I compliment its very genuine. I don't lie and say...|||Some {MBTI type}'s get on my nerves as well.....I think the negative things you see in others that you know are in yourself can irritate you. Some {MBTI type}'s are very blunt, arrogant and single minded to name a...|||Thanks guys for all your input. Ahiko, I noticed in some of your post before that you were trying to figure out what type your guy was and you thought maybe he was an {MBTI type}. Has he tested more that...|||Ahiko Can't wait to hear more!|||garmypoo Yes, I have talked to him and used to make jokes about him being jim carrey in the cable guy. lol He doesn't think its as funny anymore though, so I don't say it now. I've just tried to...|||I'm sure there is post here somewhere about this combination in a relationship but didn't want to look that long. Any experiences with this combo? Since there's not many {MBTI type}'s here I'll probably...|||Thanks! Me being new is why I didn't know that it will inform you.....|||I'm working hard on that F function!! YOu've got that so, you work on the E function! hehe|||What will work? I'm new to the forum thing so what difference does it make?|||I like when my guy makes little comments all day about what he's gonna do to me later. It puts me in the mood and I like the anticipation. Of course, I have a high sex drive and am always ready. Wish...|||@ wheelie, idk, thats one thing I love about him is that he is so outgoing. I'm almost half introvert though. I like that he will talk to people in the check out line and doesn't meet a stranger,...|||Me too!!!!|||He watches anything but mostly reality stuff like any singing competition, probably because he's a musician but honestly he watches nearly every reality out there which is alot. I've gotten upset...|||@ dreamon  I think its awesome that you and your {MBTI type} understand each other and seem to make that unlikely combination work. I'm in a relationship with an {MBTI type} and its not easy. It's been over 2 yrs...|||I used to be married to an {MBTI type} and I can definitely remember some of the emotional outburst. In our early part of marriage he would sometimes get physical but I think alot of that was just a 'young...|||As an {MBTI type}, I feel I try really hard to please in my relationship but when I don't get it in return I can get resentful. Is this a normal {MBTI type} thing?|||I was thinking the same thing last week! Where is all of the {MBTI type}'s?? Of course I haven't been here since thursday. To much stuff to get done!! haha|||Sure, we can talk through the show but my {MBTI type} would get irritated at us! lol|||My {MBTI type} does have quite a few obsessions, which tv wasn't one of them.... lol|||I'm gonna have to make this quick as i just took my sleeping meds. So pardon me if I misspell or seem weird. lol As far as communication with me, I can talk about anything under the sun if its not...|||@ kilotay, loved the last paragragh on communication with {MBTI type}, so true. I feel I'm a softie compared to alot of {MBTI type}'s and especially male {MBTI type}'s. I need lots of affection and attention but then...|||I'm a pretty well developed {MBTI type}. What would you like to know? Ask away, I'm an open book. :)|||You are a very wise girl. If you were my daughter you would make me very proud!!! You go girl!|||agreed!!!!!!|||I'm sorry your having troubles......I'm an {MBTI type} with an {MBTI type} and we have our struggles but like you said the intense passion we have is something I've never had before and it would be hard not having...|||I've read that {MBTI type}'s have a fascination with people and I've wondered if his obsession with tv might have something to do with that.|||Hahaha.....he has to fall asleep with the tv on too and its usually adult swim!|||Thanks guys, he's always been this way ever since I've known him. I just deal with it unless I'm really needing his attention.|||You're the king of procrastination!|||Is it a common {MBTI type} thing to be obsessed with tv or is just my {MBTI type}? lol|||The girls he's friends with are married as well so that makes it better and he's pretty close to my gf's as well. He's not hanging with the girls alone because he sure wouldn't want me hanging with...|||I would just stop responding because more than likely it would be a war. I personally am not into confrontation and hate conflict but most {MBTI type}'s don't mind it so it could blow up.....|||Agreed! I'm surrounded by them and love love them!|||I love {MBTI type}'s! All of my closest friends are {MBTI type}'s. I totally get them and they get me!!|||My {MBTI type} guy loves to hang with girls. He loves hanging with the guys too but really likes friendships with girls more.|||Hey sweetie, I got your pm but can't reply back because I haven't posted  enough. :(    Just wanted you to know I got it! I bet your mom feels my  pain, huh?? hahaha|||ROFL, I'm new at this and thought I was quoting violetta. Sorry. Gonna try this again! hehe|||I too am an {MBTI type} in a relationship with an {MBTI type}. I hope ours doesn't end this way. I'm scared that our differences are gonna get the best of us when we live together though. :sad:|||I agree with progbot and I'm an {MBTI type} in a relationship with and {MBTI type}.  Please know with your differences it will cause some issues. I recommend you read all you can on {MBTI type} and recommend the book...|||ROFL....Me too. And I prefer red too wicked queen!! My over analyzing wears me out sometimes so I can imagine how my family feels. hehe|||Hey sweetie, I got your pm but can't reply back because I haven't posted enough. :(    Just wanted you to know I got it! I bet your mom feels my pain, huh?? hahaha'</v>
      </c>
    </row>
    <row r="556" spans="1:9">
      <c r="A556" t="s">
        <v>557</v>
      </c>
      <c r="B556" t="s">
        <v>566</v>
      </c>
      <c r="D556">
        <f t="shared" si="26"/>
        <v>3</v>
      </c>
      <c r="H556" t="str">
        <f t="shared" si="24"/>
        <v>:shocked:'</v>
      </c>
      <c r="I556" s="3" t="str">
        <f t="shared" si="25"/>
        <v>&lt;&lt;&lt;&lt;&lt;---3---&gt;&gt;&gt;&gt;&gt;  'Do you know where the username and avatar originates from?|||I speak, Arabic, English and French. I learnt all three languages at the same time growing up, but my fluency level is different for each one.  English - It's the language I'm best at, since I can...|||A personality type does not get full developed until the age of 7, according to what my behaviour analysis tutor told me during my Masters. Once a child reaches the age of 7, then their personality...|||I agree with everything    Starquill has said, the connection has to be strong for an {MBTI type} to care enough about the relationship. Once committed, the {MBTI type} spends a lot of time and effort planning...|||Yeah, why don't you just swoop in and steal all my thanks! :exterminate:   HAIL PENIS!|||Low blow, but you're right. I'm surprised I've lasted this long on the forum (around 12 days, new record).|||There are only 3 active {MBTI type}'s on PerC (including me), none are women as far as I have seen.   I will contribute to the question, albeit I have a penis.   I'm glad to say that many people think...|||I joined this site because I moved to a different country where I am working full-time and studying part-time, resulting in no time being about to socialise, which PerC helps in that regard.  It is...|||I'm an open book.  You joined PerC just before me, how are you finding it?|||So I have been posting on this site for around 7-10 days. Honestly, I am surprised at how much I actually enjoy this online social site.  For those of you that have seen me around, what are your...|||I'm good thanks, nice to meet you.|||Are you a law or sciences / engineering student? Not sure how degrees are structured in the US (I presume you're from the US).|||I follow the specification religiously! I have in my position every type of measuring utensil there is! :D|||The role is regulated by the Institute of Chartered Secretaries and Administrators (ICSA), they have branches throughout Europe, Cayman Islands, Bermuda, Canada, Australia, New Zealand, Singapore,...|||I copied the description from wiki. A company secretary ensures that an organisation complies with relevant legislation and regulation, and keeps board members informed of their legal...|||Thanks!   I'm a Company Secretary / Corporate Secretary.  I've been quite active on here since I'm on my holidays. Working again starting tomorrow so unsure how active I will be from then on.|||Go ahead and make all my decision for today.    Damn that was painful just to type! :angry:|||Oh I see. Mine is also from a book called The Name of the Wind :happy:|||Are you from France? I ask because of your username being Two Flowers in French :happy:.|||I speak Arabic, French and obviously English.|||Welcome :) I recently joined too.  I'm really enjoying Personality Cafe and I'm sure you will too.|||Welcome :) I recently joined too.  I'm really enjoying Personality Cafe and I'm sure you will too.|||I love cooking and baking, it's a hobby of mine.  Although I do get frustrated when the instructions for example say cooking time takes 30 minutes, and after 30 minutes it's not cooked, even after...|||I think it comes down to priorities.   Since the xSTJ's reason for being busy is work related and other obligations already on his plate, then personal relationships come last, especially with the...|||As a fellow {MBTI type}, I thought I'd add a few words. Normally, I wouldn't reply to threads like these but I'm bored at home at the moment and I've contributed to the other interesting threads that are...|||I only have Facebook because I'm in certain groups and have friends in the UK and elsewhere, other than that I don't use it whatsoever.  Still the thought of having people in my friends list that...|||Thanks Pinina.  I have glanced at both and had a read of a few posts, they are interesting threads. I'm glad to contribute, I am enjoying this site and a lot of {MBTI type}'s responses mirror my own...|||I'm always on time or early and get really annoyed when someone is late.  I like to know what the plan is for the day, and don't like it when someone says I don't know.  If I tell myself I am...|||I'm going to tell you a secret, but it's between me and you and everyone on this website....okay here goes.  You've just done what most people have done. That doesn't mean your choices were wrong,...|||Lonely, I'm Mr. Lonely I have nobody for my own I am so lonely, I'm Mr. Lonely Wish I had someone to call on the phone|||Happy New Year!   Just curious if there are any people from Ireland on here?|||I'm not surprised that I got {MBTI type}, since I did the test previously a year ago.|||I will use my own personal experiences. I use to hate school and studying in general, I preferred sports at the time. My parents hired several tutors and I didn't give them my attention or respect,...|||I wouldn't think so. If it's just the one kid that doesn't seem to care about authority or about their life, then there is little I could do. If someone doesn't want to learn or take something...|||Ah man that sucks! for you :P|||One of my closest friends is an {MBTI type}, and she says the same :exterminate:  I enjoy having {MBTI type}'s around, since they get me out of my serious judging my environment...after a while anyways.|||I like your efficiency.|||I think {MBTI type}'s tend to rebut what I say, just to see me get rattled and find it amusing. I secretly like it.|||I'm an {MBTI type}, how do you deal with me? :ninja:|||A hate having to repeat myself to be ignored, when the inevitable outcome is so obvious. Therefore, on the assumption that I was ignored several times and my efforts were futile. I would wait for the...|||Mephisto Pheles...is that you?  If you took the official Myer-Briggs test, it should be accurate, why didn't it fit for you?  I will give it a look, thanks :)|||A little birdy told me this is the place to be if you're an {MBTI type}.....we are a rare breed on the web apparently!|||An {MBTI type} that has an Undergraduate Degree in Law and currently studying a Masters Degree in Management and Corporate Governance.|||I am on a quest of understanding why I do certain things and to see whether my fellow {MBTI type}'s do the same.  Facebook  I tend to go on a deleting spree every 3 months, since I hate having fake...|||Typical conversation about arranging a gathering.  Friend A (phones Friend B): Mate, you free? We are having the lads over for some drinks and a game of monopoly. Friend B: Sorry, I'm too tired...|||I agree with what was said.   I don't buy clothes from retailers that other people shop in such as River Island, Topman, H&amp;M. I tend to buy Eton shirts, Loake shoes, Louis Copeland suits and Ted...|||I wouldn't say I'm extremely bright, my family think so but families are biased. I have to work hard to learn things, although I do have a good memory and can sometimes remember full conversations...|||I will do thanks!|||I will have a read about {MBTI type}'s too, since I can be somewhat reserved when meeting people for the first time. Although maybe I'm just cautious, since a lot of people annoy me.|||I feel special! :P Although I'm beginning to question why I'm not doing something in the real world! :shocked:'</v>
      </c>
    </row>
    <row r="557" spans="1:9">
      <c r="A557" t="s">
        <v>557</v>
      </c>
      <c r="B557" t="s">
        <v>567</v>
      </c>
      <c r="D557">
        <f t="shared" si="26"/>
        <v>1</v>
      </c>
      <c r="H557" t="str">
        <f t="shared" si="24"/>
        <v>e evil...'</v>
      </c>
      <c r="I557" s="3" t="str">
        <f t="shared" si="25"/>
        <v>&lt;&lt;&lt;&lt;&lt;---1---&gt;&gt;&gt;&gt;&gt;  'I'm a 3w2.  I identify with it completely.|||Like:  Responsible, intelligent, a commanding presence, competence, assertive, adventurous spirit and a zest for life and learning  Annoy:  doormat, whiners, martyrs, drug addicts, people who...|||You cast a very interesting perspective on the situation.  I hadn't thought of the pain of not opening up to someone.  For so very long, I have had a brick wall up around my heart, not truly ever...|||Sygma I'm trying to get over this. I've never encountered someone who would do this to another person.   I feel like something is very broken inside me. It will be a long time before I will ever...|||Thank you for all your kind words.  I found out recently that it was all a lie... she isn't even sick.|||You were right... it was all a lie.|||I recently found out he completely lied.  His ex isn't sick.  I haven't spoken to him but I've met some people who know his family.  I've never met anyone who would fabricate such a lie.    Thank...|||I was recently in a relationship with an {MBTI type}.  I thought he was amazing and that everything was great.  I was obviously wrong.  He ended our relationship with a story that made him look like a...|||3w2|||For those who think {MBTI type}'s are devoid of emotion, they should read my posts. We can care very deeply and can fall apart, sob and weep. It doesn't happen often, but it does happen.     If...|||wow, that's very direct, which I appreciate. May I ask you to elaborate on the the thought process that is driving your answer. I just want to wrap my head around it. I have a need to understand...|||I've have to put this in a box and walk away.  It's destroying me, I'm a wreck and absolutely devastated.  I've texted twice this week just to say I'm thinking about him, he had replied to say thanks...|||In all honesty 2 months is a still very new fresh relationship. I'm not sure how he's going to handle that.  If he pulls away know that it's not you.  I have sent him 2 texts this last week just...|||I have pondered this all day, I have read this book countless times to my children.  I can absolutely appreciate the reference to this book, thank you for the insightful post.|||I felt like I was a casualty of her cancer but a good friend pointed out that I can be an admirer of what an amazing man he truly is.   I have experienced an exceptionally stressful event in my life...|||Thank you for asking how I am doing, I am a devastated wreck. I am usually capable of keeping my emotions under control but not right now. I am usually a rock but you are right in that we can be an...|||I was dating a wonderful man for 2 months when he found out his exwife and mother of his children has breast cancer.  They were married 20 years and divorced a little less than a year.  She never...|||My favorite subject has always been science.  I also love history.  I loathe English.  I'm really fast with practical math, almost like I have a calculator in my brain but, advanced math is difficult...|||You are right that {MBTI type}'s sometimes do this, especially  when someone isn't living up to what I think is their full potential. I'll consciously work on this. This man has such an accomplished career...|||l|||I would never trick someone, I'm just curious to find out what really drives them so we can find enjoyable common ground.|||I just met a wonderful {MBTI type} this week.  We went to lunch, immediately started a spirited conversation, talked for 90 minutes straight and never even ordered food.  I only left because I had an...|||I second that, tried it and just about lost my mind!|||If I do, the only people who experience it are my children. I'm pretty much all business with everyone else.|||In real life, I love a genuine hug from someone who cares about me.  On the forum, I think a virtual hug is just stupid.  I see absolutely no point in it. Just my opinion...|||In the beginning, it would be fun.  But when real life comes in to play, the {MBTI type} would be all about getting things done and facing the hard realities of life.  I would work 3 jobs to solve a...|||I talked to him last week.  The conversation lasted 3 hours, I finally had to end it.  He asked why and I was finally  able to tell him the truth, that he abandoned me during the most difficult time...|||I have been trying to muster the strength all day to talk to him about the situation.  I think that I am going to have to put it in a letter.  I am so frustrated with myself, I am so decisive in...|||I think a month sounds reasonable.  What a sweet touch to buy him his favorite snack.|||He would never go to counseling. Thx for the suggestions though, I'm a firm believer in the benefits of therapy.|||We don't have children together.  I have 4, my ex husband lives out of state.  I have been evaluating situations when he has set very clear, selfish boundaries about expectations of his time.|||He is very intelligent, Master's degree, and very good at his career.  He lives in my home.  My life has been very complicated this year.  I guess in part I was trying to maintain as much stability...|||I am an {MBTI type} female and have been involved with an {MBTI type} for 5 years.  We have lived together for 3.  It is not working, I don't understand why he does things the way he does.  He frustrates me at...|||One of my sons is an {MBTI type}.  He has a lot of qualities that I admire.  I have a great deal of respect for who he is.|||Thanks! I'll have to pick your brain on interacting with {MBTI type} males.  I feel like I can't have serious hard conversations with him.  He falls apart, can barely formulate a sentence and calls in sick...|||Lol, me a tattoo? Never.  Thanks for the welcome!|||I'd love to chat with you.  I saw your post to another {MBTI type} a few minutes ago, you asked if we were serious.  Yes we are serious, driven, focued, goal oriented, concerned with doing the right thing. ...|||I'm the same, once I come to my decision I'm done.|||My children joke about me being a Russian Czar.  They have only seen me cry a handful of times.  I am Fiercely protective.  Life has thrown a lot of adversity at me... I put it in it's place and have...|||Ask me directly, but be prepared for a truthful answer.  I appreciate people who get right to the point and don't waste my time.  I am very calm in chaotic, stressful situations.  You would want me...|||I've never met an {MBTI type}, sorry I can't help.|||Interesting, I have always gotten along better with guys as well.  I think I identify with male stereotypes... protector, provider, independent.  I'll study {MBTI type}'s and {MBTI type}'s and see if I can find...|||I agree, actions mean everything!|||I like people who are intelligent and strong.  I just love an  Alpha.|||I have had a 5 year relationship with an {MBTI type}.  you summed up years of frustration in 1 post.  We were wonderful friends before we started dating.  I enjoy his company on a friendship level but I...|||Finally, someone who understands me!  I love this forum.|||My name is Marlene, female {MBTI type}.  I've been an ICU RN for 20 years.  I found this forum recently and now realize why my only true regrets were never joining the military or going to law school.  I...|||I enjoy a variety of music, thanks to my {MBTI type} son.  Top 40, Indie Rock, Jazz and my favorite is classical with a twist like the Piano Guys.  I think the sound of the cello is heavenly.|||Female Blonde I wear my hair up in a twist, never a pony tail. Hazel eyes and glasses Classic elegance/ Ann Taylor, pearl earings favorite color blue lipstick and mascara natural nails,...|||So glad to hear another woman say something like that.  I think I descended from an Amazon Warrior Princess, I'm always ready to pick up a shield and spear to defend the weak and punish the evil...'</v>
      </c>
    </row>
    <row r="558" spans="1:9">
      <c r="A558" t="s">
        <v>557</v>
      </c>
      <c r="B558" t="s">
        <v>568</v>
      </c>
      <c r="D558">
        <f t="shared" si="26"/>
        <v>2</v>
      </c>
      <c r="H558" t="str">
        <f t="shared" si="24"/>
        <v>joyed it.'</v>
      </c>
      <c r="I558" s="3" t="str">
        <f t="shared" si="25"/>
        <v>&lt;&lt;&lt;&lt;&lt;---2---&gt;&gt;&gt;&gt;&gt;  'lol. We're not all into that romantic F stuff... We enjoy our space.|||I rarely get angry, but I agree with Wicked. I speak my mind and I don't sugar coat. I have been working on sugar coating things, but my friends tell me I'm still pretty transparent. I just laugh at...|||Something funny to go along with that... I'm dating an {MBTI type} and he's starting to buy me random gifts. I don't think he quite understands that I go for functional things rather than just random toys....|||I want a new computer (MacBook Pro), some organizational materials, and massage gift cards.   We tend to like functional things. Be careful because we generally will buy it for ourselves if we...|||XSTJ's are governed by right and wrong, so it's highly unlikely that they'd get violent unless they could rationalize it really well.  Any of the ones I know anyway.|||I think the statistic is that {MBTI type}'s make up about 10% of the population. If there are 16 personality types, we certainly are the majority. {MBTI type}'s generally only respect other competent {MBTI type}'s, but...|||I drink to chill out. I NEED the battle!!!!!|||It's not that I have a problem with them letting me do whatever I want, it's that they themselves have no further ambition or goals. It's like, Well I'm 30 now. This is the best I'm gonna get... No...|||You're a feeler. I think it's more likely that you'd get jealous as a feeler than a thinker. Instead of being jealous, I channel my desires into tangible goals. Instead of stewing about what other...|||Come to this battle prepared. We are good at this.|||SJ's like reason. If you can logically reason out ANYTHING, you can win.|||I'm an {MBTI type}. Let me tell you the negative connotations that come along with that- online and in person. I am percieved as a stuck up bitch who tells everyone what to do. While this is true to an...|||I like them in general. My ex boyfriend was an {MBTI type} and the only thing that bothered me was that he was kinda boring. Very predictable, not exciting, not creative... He did let me do whatever I...|||My best friend and roommate is an {MBTI type} and she entertains the hell out of me. She's just kinda messy and doesn't care about her appearance as much as I do and that drives me a little crazy. But aside...|||{MBTI type}'s have the answer. The question is irrelevant.|||One of my best friends is extremely bipolar and kinda schitzoid... Anyway, this is her experience with the paranormal...  So you guys should know now that after my original abduction by aliens,...|||It's closed minded.|||Oh my... They have to be more intelligent than me and I have to be able to respect what they do, how they treat others, how they take care of themselves, and how into me they are.   I can't deal...|||I used to teach kindergarten and I'm sure I'd run a college university course much the same way.   I get so angry when people are disrespectful to my professors. I'm usually the one who sets them...|||Tutoring. My roommate is a math major and she is the school's math tutor. Or you can always use your womanly charms on a nice boy in the class who is getting better grades...|||I'm going to be a sailor this year!|||Inefficiently? I don't see anything I do as inefficient! I mean, when I'm actually trying... lol.   But really, we work hard to get things done and to get them done in the way that we want them...|||Yeah, I'm not one for hippies at all- a very negative connotation for me to use. I see them as people who are just too lazy or cracked out or doped up to care about anything relevant in society. War...|||No. Funny that you'd even ask...|||{MBTI type}- I will pout about it for a while until I realize that throwing a fit is going to do nothing to help my current situation, so then I get off my ass and do something about it! While I'm pouting,...|||You sound like an utter delight!|||Oh and there is only one time of the month that I turn into an F... And I go completely crazy and go on a homicidal maniac rage. Drinking doesn't do it to me though.|||I'm a happy drunk. My E comes out more and nicer than I usually am. :D|||lol. If only I cared about this situation THAT much! I did color my hair though. Not for him though.|||I get annoyed as well. It makes me think that people have alterior motives. I mean, I want to hear compliments from people that I deserve them from and from people who I care about. I don't really...|||I think you'd find more {MBTI type} guys than you would girls... They are usually the managers and bosses in businesses and sports and things of that nature... We enjoy rules and standards to live up to....|||He won't let his family stay in a messy room. Too much pride. Hold your own or tell him to hire someone to clean the house. lol.|||Self control. When I was younger, I used to think that I was incomplete by myself and that I had to be on the prowl to find my other half. After a few abusive relationships, because that's...|||Play into the depression thing. Tell him what he wants to hear, You're right. I am depressed. I think I should spend more time doing things that make me happy. Then play dumb and have him prepare...|||I appreciate it. I think this is why {MBTI type}'s find humor in things that are out of the ordinary- things people do that we find out of the norm. Instead of getting upset about things, we laugh about it.|||Yeah, we can. lol. Our love is something more permanent than a lot of F's. It is a decision, a commitment. It doesn't look like we have real empathy, especially those of us who are strong T's, but we...|||Our sense of humor is dark and dry. Very sarcastic. And yes, we do find humor in things that are not normal.|||Be late. I want to kill people who say they're going to be somewhere and then they don't show up on time. What a waste of my time.|||lol. My problem is that my brain and my hormones fight.|||Yeah... That might have something to do with it...|||Let me rephrase: How do I become less controlling so that I CAN attract less complacent people? I think Wake said it best, be more passive. Let's see how this one goes...|||PS Rowing, I love the RHPS!|||Lol. Well I AM an adult, and I will not have children until I am financially stable. I think it's part of leaving my legacy to have my own children. Team sports builds character and a good sense of...|||I do not accept.|||No, I need to change my way of thinking. My control problem is what attracts me to them because they'll let me do whatever I want. I mean, finding less complacent men is easy, accepting them mentally...|||Can you post a picture of what exactly you're talking about? Not of an ape?|||So I was talking to my mom and sister today and we were talking about how the last few guys that I've gone out with have been really complacent. I think I'm doing this on purpose so that they will...|||1) Money makes life a lot easier to raise a family, especially as a single parent. My mother raised me by herself and she's a doctor- allowing me to go to the best schools her money could afford,...|||I don't think that many people agree what true love really is. I am a true skeptic. I have little to no faith that relationships will last forever. Raising a lasting legacy, on the other hand, is...|||I know. I enjoyed it.'</v>
      </c>
    </row>
    <row r="559" spans="1:9">
      <c r="A559" t="s">
        <v>557</v>
      </c>
      <c r="B559" t="s">
        <v>569</v>
      </c>
      <c r="D559">
        <f t="shared" si="26"/>
        <v>3</v>
      </c>
      <c r="H559" t="str">
        <f t="shared" si="24"/>
        <v>m just...'</v>
      </c>
      <c r="I559" s="3" t="str">
        <f t="shared" si="25"/>
        <v>&lt;&lt;&lt;&lt;&lt;---3---&gt;&gt;&gt;&gt;&gt;  'People have their priorities. It sounds like you know what his are. I'd say enjoy the friendship but don't necessarily get too invested. People don't always stay friends for various reasons, but that...|||Haha, the idea is interesting but wouldn't work for me. I was a classic 8w7 growing up, and even more eightish than I am now. A return to childhood would mean being even less mindful of others and...|||I find comparisons to a robot distasteful. I've had that term used to dismiss or downright discredit any feelings I had because I didn't put my heart on display in a Fe/sx-approved manner.   Being...|||I went through something similar (long distance move by myself away from family and friends for work).  I know what helped me was speaking to someone who had done that same thing before. They were...|||I'm pretty busy with work and personal projects (graphic design), but I'm still around.|||Yes.|||Agreed. I think three is more in control of their how they are seen. What I mean by that is they have more a hand in intentionally crafting it. I think eights by comparison are less hands on about...|||I'm going into art directing. It will take me a couple years to make the full switch but I've decided to make it anyways. I'll have regrets if I don't pursue it.  It's interesting-- MBTI career...|||Being an {MBTI type} would probably explain why I've always been more business-minded about art. I'm less into art for art's sake and more about being creatively productive.  It's a large part of why...|||I've talked with a few people about this; all of these people had very successful careers and retired early in life as a result of their career choices (all of them were born and raised in low income...|||I am pretty oblivious to office politics. Fortunately, my coworkers and immediate director are excellent at it.  I consult with them whenever I need to deal with politics as part of getting something...|||I just took the test (after reading this post). It's a pleasure to see my current career goals line up perfectly with my results, Artistic-Enterprising (AE).  This probably would have helped me...|||Vive    It's ridiculously manipulative. And yes, I do think she's probably an example of an extremely unhealthy six with a terrible sense of self esteem.  Yeah, I didn't realize when I first...|||Having been on the receiving end of this recently, some observations:  Asking the same questions in different ways to test the truthfulness of the answer. Looking for cracks in the response (not...|||Since this topic seems to have brought out the pro-weapons group on PerC, question for those who use pepper spray: how much comfort does that actually provide you as a tool? I've owned a few types of...|||I think its worth examining your own expectations. Are you hoping this is a step towards a relationship with her? Do you want it to be? Will you be able to handle the non-romantic dynamic? By that I...|||I left for a three day business trip. The trash can was near full. I come back and it's packed and the kitchen reeks to high heaven of rotting food.  My roommate is oblivious to it, as always. ...|||Type ones: have you had people tell you they need a more reactive response from you?  I talk with a type one sometimes, and I will get an emotionally neutral positive response when in a passionate...|||Yes, especially in a professional setting.   Unless I dislike the person, at which point it's more about seeing how far they can go before they realize they're digging their own grave.|||I think 90:10 is a good way of putting it. There are maybe some underlying pieces that are still there, but those parts are kind of under anesthesia once the 90 percent is gone. Then even those...|||I don't think I've become more prejudiced or tolerant. I'm not more or less open to people as a result of MBTI.  I am, however, better at finding ways to communicate with people I engage with. I...|||Voicing what others have said: four. Most likely 4w3.|||I believe it's part of being 8w9 (maybe it's just an eight thing), but being able to disconnect is fairly easy for me. It's a default defense mechanism.   On some level, getting emotionally...|||I don't care about intensity, and I think it's safe to say I don't seek it. This is probably a byproduct of being sp first, sx last.  My four friend is sx first and all about intensity. I find she...|||Second what a few others have said. What you want and should strive to be is assertive, not aggressive. Being aggressive will only create a new series of problems.|||739/793  The eight answers always seem too aggressive for me and the five answers too introverted.|||Everyone I have ever asked says none of the enneagram types sound like me. I don't know why. They'll pick out types for themselves, their SOs, their friends and family, but when it comes to me they...|||I legit forgot there were other long-time {MBTI type} members on here.|||The biggest thing you can do is show that you are personally responsible and actively in charge of yourself and your duties. Be organized, be a step ahead. Time manage yourself and keep track of what...|||I think I'm going to try and go back to school for design. I don't just want it for a career, I want to be one of the best in the field. I need to lay out a financial plan, though, to make this work....|||I'm 28. I work in digital marketing, which pays for the bills and social life. I didn't major in marketing; I fell into it after I realized my original major had too bleak a job outlook (and the...|||Thank you for telling me. I figured you (and the others on here) didn't mean it to be pedantic. I just find it frustrating because it does exactly what the intuitives are creative/visionary talk...|||In case it hasn't been said, get off these forums and stop reading MBTI. This personality system is toxic to you and has become verything a personality system shouldn't be. You are not supposed to...|||This sounds incredible. I would go in a heartbeat. I'd also offer to drive the whole thing, because they no such thing as too much driving.|||Goofy Practical Artistic Warm/friendly Optimistic Always running late Energetic Prefer working with people Drive too fast Like to stay home|||I would rather be awake than asleep. Sleeping can be pleasant, but it more often feels like an interruption from more interesting tasks.|||So if I understand what you've said, the passively established boundaries set by parallel play style interactions are viewed as less mature than the act of actively setting boundaries. ...|||chad86tsi  What then is the walking stage? If what you described is the crawling stage.|||Oh, I see. Based on what you wrote, I thought it was considered a very specific stage in development, one that considered either a precurser to other stages or the end goal.  I wasn't aware it was...|||Which is considered better from a developmental standpoint? Or is neither significantly better or worse as a practice, so long as there are no miscommunicated expectations?|||I can't say I've ever had that desire. The idea of someone being my world is incredibly uncomfortable. It undermines my freedom and autonomy and erases my independence. It makes me dependent on them...|||Education: English  Currently in marketing, looking to move into graphic design and eventually art directing. Am a bit concerned about the intial pay for graphic design, but I woud have more...|||I personally don't care for math as an activity in and of itself. I'm more oriented towards the arts.|||Is it really a break if you're still talking to people, though?|||On the {MBTI type} subforum.|||Best part of the week: the guy I'm designing a movie poster for is paying me well. And he's a good client and great to work with. I'm so damn lucky.|||It looks like I get to feel statistically special for a change. How nice. Which mod do I contact for my shoulder chip?|||Am 4 sx. So much me. Very concerning. Pls send help.|||I originally typed accurately, but it was during a period when eights were viewed as black swan occurrences. So I ended up switching to other types before eventually finding my way back to eight.|||I'm somewhat confused. From what you're saying, it seems to me that you want people to stand up for you, but don't think much about giving the same in return. Not intended to be a slight-- I'm just...'</v>
      </c>
    </row>
    <row r="560" spans="1:9">
      <c r="A560" t="s">
        <v>557</v>
      </c>
      <c r="B560" t="s">
        <v>570</v>
      </c>
      <c r="D560">
        <f t="shared" si="26"/>
        <v>1</v>
      </c>
      <c r="H560" t="str">
        <f t="shared" si="24"/>
        <v>uture....'</v>
      </c>
      <c r="I560" s="3" t="str">
        <f t="shared" si="25"/>
        <v>&lt;&lt;&lt;&lt;&lt;---1---&gt;&gt;&gt;&gt;&gt;  '{MBTI type} because both Si-Te and Fi-Ne are apparently very strong within me.|||{html link}  Also when I care more about people than my {MBTI type} friend.  When I get really excited about things like politics, like passionate and talkative to a maximum extent.|||Si: -Top Gear (A bunch of British idiots screwing around with cars is beautiful)  I'm into George Carlin sorts of comedy, or a Mel Brooks sort of humour. Very topical, but without any borders, and...|||Lamentations 3:22-23  The steadfast love of the Lord never ceases; his mercies never come to an end; they are new every morning; great is your faithfulness.|||I'm the person who loves Mythbusters, Steven Universe, and Adventure Time.  I'm getting into West Wing on Netflix. Really, otherwise, my TV is stuck on Science channel/Smithsonian channel.|||Football jerseys. Everywhere else football, association football.  I'm new but i'm trying. I got an Everton jersey, Arsenal jersey (and jacket and scarf), and a few Manchester United stuffs.  I'm...|||{html link} you become gentler or harsher in your expectations? About the same. I am still wide-eyed as a 16 year old and tend to think of the best of people.  Are you more or less organised? More...|||No. Probably won't ever.  I don't give a shit if someone blows a joint, but please don't do it in my apartment. I don't think I would like the smell of cannabis... may like the smell of the...|||Depends on where you are in the world.  In America, they aren't as apparent, but they will probably tend to wear stupid expensive clothing daily just to flaunt wealth and power &amp; just be...|||Elitist snobs. -Shudder-  Also people who deliberately and intentionally kill people's dreams for no reason other than their own amusement.|||Welcome!  Am {MBTI type} male (I believe) and it's nice to see new {MBTI type} joining the site (Well, any type in general lol). Hope you have fun here!|||{MBTI type}  Geologist, Archaeologist, Historian, Physicist (Probably)... (This means there is a long ass list)|||{html link} {MBTI type}.   I just call myself Independent at this point because I am not really well fitting in the Liberal-Conservative continuum. Are they Authoritarian or the opposite? On what issues? People...|||Go during church on Sunday.  During the week works well, especially early in the morning (Before kids are in school because very few parents will be shopping instead of taking children to school)...|||{MBTI type}.  7/10. I'm known by like everyone, but apparently I am talked about as that weird kid or something like that.|||Whichever type is diet.|||Founding Brothers: A Revolutionary Generation by Joseph J. Ellis (I read a chapter a day, takes about an hour to read 30-40 pages). Very good, very information heavy... talking about the...|||I am a cross-country runner, and I feel you so much. It is so difficult to motivate yourself to run by yourself.   One way to do so is to join a running club or team. They will motivate you so much...|||Very excited about Bernie Sanders.|||I read it in Middle School &amp; saw the movie that was made for it.  Book was good, and was really interesting to understand it was a youth who penned it under S.E. to prevent people from being...|||Jaws. For the first time.|||Toontown Rewritten &amp; TF2.  I still have like 350 cogs to go until I can start Lawbot HQ. And I need to learn how to do the Engineer thing but my dang mouse broke. :(  Vidya games on console...|||{MBTI type} with sales and light marketing experience... maybe look at a company like Valve or Google, something in the gaming industry (Japanese! Nintendo, Namco, Capcom...). A lot of that could deal with...|||-Lives in a Liberal bastion within a Conservative stronghold of South Carolina-  -Has parent looking at Trump like a hero of a candidate-  Go Sanders! Please, no Clinton dynasty and as little...|||Things and stuff.  Internet, (Running hahaha lolno), reading, soccer punditry and banter.|||I'm taking AP Physics (I CAN HELP YOU HERE :D), AP Language &amp; Comp, and APUSH.  Freshman year was AP Human Sophomore year was AP Euro &amp; AP Stat (Jesus Christ this course).  But yeah, this could...|||-Is thinking of Homestuck when you say trigger warnings and giggling-  Trigger Warning? Sounds like something you say to friends only to have that be exactly the button that is pressed. ...|||You are The Champions or The Inspirers after all! :3  You inspire us all. You run wild and free with the Ne and it is pretty empowering to see somebody use what I tend to hold back. I am...|||It doesn't affect me if it happens or not. So, why not let these people who are wanting to have marriage have it?   Sefii As for asking for gay marriages in masjid/mosque so it's a big no. ...|||They love each other very much, but both myself and my father will get on her nerves a lot. We are a-holes of the higher caliber. More playful a-holes, but still so.|||{MBTI type} father, {MBTI type} mother.|||2.5 to 3.   I DO NOT live my life in the assumption that he is there, but I live my life in the assumption to help as many humans as possible to be good people and be able to meet a God that is up...|||My number gets misdialed a lot, so I just assume every call is a misdial and when I get a legitimate call, I get happy.|||Reading Video Games Reading Running (If you could call it that) Discussion and Debate  There is Reading twice. There is recreational reading and then scholarly reading. Sometimes they lump...|||I am going to be a Junior in High School with three separate AP classes: AP Physics, AP US History, and AP Language. I've always been on the higher curve and it fostered a sense of I can do this...|||1. How many hours of sleep do you normally get each night? 6-9  2. How late do you generally go to sleep? 10:30-Midnight  3. Do you wish you got more/less sleep or went to sleep earlier/later?...|||I tend to not let others in, and I seem aloof at times. I also am very, very nervous and socially awkward around this sort of aspect. I also fear rejection, to an extent. I really get such idealism...|||Absolutely. It's hilarious when an {MBTI type} trolls on a complex subject (Like the one above) and provides a literal show for people who don't even know what's going on.  Deadpan humor is also a...|||{html link} who loves the {MBTI type}. (Oh, i'm a Delta. Close enough. Also thought I was {MBTI type} for a while, so I am at heart).  All types have really good people, and it's amazing to find good people! {MBTI type} are...|||I took a lot of the learning into my own hands. When I wanted to know something about the world, I would read or I would use the internet to search about it. Generally I found history to be an...|||{html link} anybody ever beat @Mr. Cafebot to introducing somebody to PerC? Or is he a sort of programmed account meant to automatically welcome anybody to PerC that comes to the Intro section?|||As for the first question, part of it is a guess based on a couple of tests I got him to do (I know they are far from accurate, but it feels like it's where he fits. I can prod him again to do it...|||Mine is an {MBTI type} raising a teenage {MBTI type}. Very encouraging, won't stand in my way. A little doting and only looking out for the best for me, he is very kind and understanding. He and I differ on many...|||I think there is no such noticeable divide. *Gasp*  Hear me out.  With the N, a lot of this is because they desire to see the outcome of the future. They live in the present to see the future....'</v>
      </c>
    </row>
    <row r="561" spans="1:9">
      <c r="A561" t="s">
        <v>557</v>
      </c>
      <c r="B561" t="s">
        <v>571</v>
      </c>
      <c r="D561">
        <f t="shared" si="26"/>
        <v>2</v>
      </c>
      <c r="H561" t="str">
        <f t="shared" si="24"/>
        <v>ome of...'</v>
      </c>
      <c r="I561" s="3" t="str">
        <f t="shared" si="25"/>
        <v>&lt;&lt;&lt;&lt;&lt;---2---&gt;&gt;&gt;&gt;&gt;  'Let me try to answer your points one by one. (in bold)     I don't know the real situation, but based on what you have said, your husband appears to have an unhealthy obsession with money and...|||If your assessment of {MBTI type} is correct, pretty much every point listed here indicates the guy wants to initiate a relationship with you.   The rest have already pointed out other things, especially...|||Thank you for the kind words. Like AllyKat mentioned we prefer to stay out of the limelight, but we don't mind this.|||This is an honest guy right here. I would take every other post here claiming a 130+ IQ with a bucket of salt.    Sees past the ego of making an inflated claim and questions the validity of the...|||Not answering your question directly, but...... It is good that you want the best for your future kids, but it starts from having a good relationship. The effects of parental breakups, divorce, and...|||If the OP's assumption of {MBTI type} was correct:  1. {MBTI type} in question was just out of a breakup  2. It is not uncommon for people to rush into a new relationship right after a breakup 3. {MBTI type} have...|||Sorry, I don't quite get it - what is your point exactly? That we frustrate and piss you guys off?|||If said guy as {MBTI type} as you say, then based on your description:   The guy is very likely interested in you. If an {MBTI type} discloses personal stuff to you and spends a lot of time with you (especially...|||I have no first hand {MBTI type} relationship experience to speak of, but this link might be useful:  {html link}  Look for...|||Umm, yes, perhaps I do. Care to educate me more?   The guy stresses heavy on result and he like to use a method he learned in the past. That TE and SI. I studied Trump and how he does...|||My suggestion:   Try not to go by talking. There is very little in common to talk about at this stage. Just join her in what she is doing. Especially if it's something worthwhile like doing...|||Yes, thank you for stating the obvious.   Why not you please read the first paragraph of what I wrote. I'll reproduce it here for your convenience.     My point is, since we only see his...|||If I understand you correctly, Fi takes over temporarily and you're not quite like yourself means a sudden change? Seems pretty drastic. Here's a few possible triggers:  - If an {MBTI type} is going...|||Dude, you probably have some axe to grind with STJs. Check yourself: is everything you attribute to the mystical {MBTI type} villain accurate in nature?   Society is made up of all different types of...|||Do take note, what you are seeing about Trump and every other politician is their public persona. Everything else, like this thread, is just speculation.   First and foremost; we are looking the...|||I relate well to STJs. Not so well with SFJs though.|||Go learn coding. That's the easiest to pick up. Lots of Internet tutorials and jobs out there.|||Nothing much here, guys.     If AstralSoldier can put aside his / her emotions for a while, he / she will find that we've been indirectly answering this question.....|||Don't jump to conclusions. Also, please provide evidence to back up your claim.     You say that the post's questions were a means to establish a dialogue about {MBTI type} personality etc and compile...|||I guess a Matrix human farm kind of environment would be ideal for {MBTI type} society. You can think all you want without having to worry about action. Who maintains the farm, probably not a {MBTI type}.  ...|||I would suggest you read the {MBTI type} type description and other posts in the forum before asking questions. I'm not sure if you know how to Google, but these links might be helpful:  Portrait of an...|||Hard to say. We don't know the specifics of the situation.   How do you know your dad is {MBTI type}?|||repeat. delete.|||What do you consider as traditional?   Different societies and countercultures have different ideas of what they consider as traditional - be it from large beliefs to smaller things such as daily...|||The {MBTI type} and {MBTI type} characteristics are very different. You will have a lot of differences to work out. Is the love between both of you strong enough to work things out? Based on what you said, I don't...|||The same can be said the other way around.   We tend look for concrete proof - if there isn't, we compare it to our own store of facts and see if it matches. If not, it tends to be ignored as a...|||Move on. Don't waste more effort digging the hole deeper.|||I'm not sure if duty fulfiller and masculine goes hand in hand.....they don't always lead to the same thing.   I'm quite pragmatic. If I need to, I cook, I clean, I do domestic tasks, because...|||Read the OP's original question again. It is asking for our take on the relationship and whether he should attempt to restart it or not, not for a working model of the relationship.   Please...|||This is true among most {MBTI type}.   We are pragmatic, so if it doesn't matter to us, generally any option is fine within the required constraints. We would rather not have an argument over opinions or...|||Skydiving instructor with military guerilla warfare background: if the latter part is true, the guy is most probably a ex special operations force (SOF) guy. I.e. Navy SEAL, Green Beret, Marine...|||The {MBTI type} population here is few, and doesn't log in all that often. Compared to the {MBTI type} or {MBTI type} forums, stuff here doesn't move anywhere as fast. Trying to hurry people up here is useless.   Would...|||Depends on what role. If both can listen to each other and work together, you can get the best of both worlds.   If it becomes that the {MBTI type} sets unattainable goals and simply leaves the {MBTI type} to...|||1. Divorce doesn't always solve the problem, it creates other problems. This is especially if you have kids.   Maybe it's just an modern American notion to hope for finding the perfect person, and...|||Not that I can't see the logic, but I don't see the point in answering you.   You still have not explained why put 2 unrelated questions in the same thread (what the taboos are and why, and then...|||Please read your question again.   If you intended this as an open question, the first sentence is pretty straightforward and is enough. However, you then ask us what is taboo to us, and then...|||To becoming an honorary intuitive?   No thank you. Lol|||Ummm, I'm sorry, you might not want to find us for fantasy novels.|||Calm down people. Stop this useless fight.   We don't know this guy or anything about monalisa1710's interaction with the person. Is he really {MBTI type}? What's the surrounding context? We're all just...|||Sorry, I don't quite understand what you are trying to get at. Are you asking what are taboo practices to {MBTI type}, or are you asking a leading question to steer us down some predefined thought path...|||Depends on the situation - we normally ask the person to explain themselves.   There is a fine line in interpreting these kind of issues - either the listener doesn't get it because not enough Ne...|||If your description of this guy as {MBTI type} is accurate, then based on what you've described just now, this is a common pattern. My take on it:  1. The guy is interested in you.  2. He wants a long...|||A good idea would be to tell him directly what would be helpful for you. That would help greatly.|||Well well well. Can we keep this nonsense to the {MBTI type} clubhouse and not create random troll threads like this?|||Join a church. They are usually a lot more welcoming. That might help a lot.|||{html link}    Good. See you then.|||Of course. I may not have as keen an intellect as thou, but why let up the chance to troll?     Unless thy computer grows faces, thou wilt only see text. Thou wilt find this energy in the form...|||I won't repeat what the others have said, but:    I guess if the guy is a construction manager, he's a bit older than others. Regardless of type, life experience (which usually comes with age!) in...|||If the NT forum encourages abstract discussion with no practical significance is good, sure. Take the discussions there. I myself discuss these issues on the NT forum every now and then.   So why...|||Depends on what sort of relationship. We would treat a SO differently from a friend. In general, we do take responsibility over family. Friends - much less so.     You may want to check some of...'</v>
      </c>
    </row>
    <row r="562" spans="1:9">
      <c r="A562" t="s">
        <v>557</v>
      </c>
      <c r="B562" t="s">
        <v>572</v>
      </c>
      <c r="D562">
        <f t="shared" si="26"/>
        <v>3</v>
      </c>
      <c r="H562" t="str">
        <f t="shared" si="24"/>
        <v>as 16....'</v>
      </c>
      <c r="I562" s="3" t="str">
        <f t="shared" si="25"/>
        <v>&lt;&lt;&lt;&lt;&lt;---3---&gt;&gt;&gt;&gt;&gt;  'I really empathised with the narrator's thought processes so I'm gonna say she was an {MBTI type}, as I think Daphne du Maurier was.   Second Mrs. de Winter - {MBTI type} Maxim - {MBTI type} Mrs. Danvers - {MBTI type}?...|||Edit: Too much info|||Edit: Too much info|||Too much info|||I just typed my Nan as an {MBTI type}. I've been going through a bit of a bad patch lately but she's always been there for me when I've needed it the most.  So yeah, just wanted to say I think you guys...|||The earlier ones were recorded on a digital 8-track which was OK for laying down ideas but not as versatile as I wanted. Now I use a M-Audio KeyStudio 49i as an audio interface for my laptop....|||There's actually a theory that autistic people could be overwhelmed by an excess of empathy. My brother has an official diagnosis of Asperger's. He has a lot of empathy and a very strong social...|||{html link} you! :)  Nope, just me by my lonesome. I've tried forming bands/playing with other people in the past but it doesn't seem to work very well. I'm kind of a perfectionist about my music but I'm...|||Felt like you were living a lie Yes sometimes I've felt I've compromised on who I am in order to have an easier existence.  Found yourself absolutely hopeless in interacting with others despite an...|||Doctor Who Twin Peaks The League of Gentlemen Community Jonathan Creek|||I was watching this Elliott Smith interview yesterday thinking the exact same thing.   {html link}    Someone else on Youtube even made a comment about it. ...|||I think the term disorder is generally only applied when it's causing problems in your life. You might meet diagnostic criteria, but if you and those around you are perfectly happy, by definition...|||Here's some of my stuff. It's all hosted on Soundcloud.  This is an instrumental which seems to be my most popular track  I really liked the feel of the recording of this song  A Grizzly Bear...|||Yeah, I've often wondered about this. I've been diagnosed with depression but I have really strong, rapid mood swings which are more suggestive of bipolar or borderline and I meet a lot of criteria...|||George Orwell David Foster Wallace Simone de Beavoir Charlie Brooker Loads of musicians, particular notables being Damon Albarn and Elliott Smith Friends and family (corny I know)|||I love the idea of an illicit relationship and the excitement of sneaking around. Especially with someone like an older university lecturer. Pretty unfortunate for a morally conscious {MBTI type}. I dunno,...|||I'd love to write a novel cos I think it would be one of the best ways to communicate my thoughts and feelings but everytime I come up with a concept, I develop it a bit in my head and realise it's...|||I need to be very careful with drugs.  Me + Weed = :) Me + Good Friend + Weed = :) Me + Group of People + Weed = PANIC ATTACK  Me + A Few Drinks = :) Me + A Lot of Drinks = SUICIDAL MESS  I...|||Yes, I've met some arrogant Ts who have assumed I'm stupid based on first impressions. Jokes on them though cos I'm probably more capable of rational thought than most of them. Preference =/=...|||Oh god this is so true. I find other girls especially can be patronising towards me which is irritating. I've had boys do it as well, seemingly thinking I'm some cute brainless thing. On the other...|||I have very strong liberal values but I don't always speak out when  someone violates them basically because of self-preservation. I don't  deal very well with spontaneous debates because although I...|||Most of the people in the indie music society at university could be classified as hipsters. There was one guy who was at the epicentre of loads of them but he wasn't that hipster-ish himself. He was...|||I think the ratio of types is what it is because it's an evolutionarily stable state (ESS). If you decreased the amount of any one type, their value in society would be disproportionately high,...|||When you're playing a quiz game with your friends and you know all the authors and composers but can't remember how many legs a spider has.|||I think he's an {MBTI type}. I thought he might be an {MBTI type} (I think they can look similar from the outside) but after seeing him live, seeing his twitter feed and reading an article his wife wrote where she...|||Blur Elliott Smith Of Montreal St. Vincent Joanna Newsom Metronomy Radiohead Kate Bush The Beatles David Bowie|||On the whole human beings want to be good, but not too good, and not quite all the time. - George Orwell  We are a way for the cosmos to know itself. - Carl Sagan|||Yep. One of my all time musical heroes. Speaking of music, listening to some of your stuff on Youtube. It's awesome!  Edit: D'oh|||The Second Mrs. de Winter from Rebecca. She's so unsure of herself and easily intimidated and seriously put off by disharmony.  Scout from To Kill a Mockingbird because she seems a bit...|||I love slightly unusual names but I'm not sure I'd name a child anything too odd because if they're anything like me they'd hate all the extra attention.|||Feeling connected to someone. Music, whether listening to it, playing it or writing it. Learning theories of how things work. Looking at pretty things. Solving puzzles.|||I want to be an astrophysicist. Got my physics degree. Just need to get on a PhD course now... I love the environment of academia. I love the people and I love the work.  I'd like to be a musician....|||Constantly. I'll be in the middle of doing something and then I'll realise I stopped doing it 5 minutes ago and I'm now thinking about something in the future or something in the past or something...|||When you feel intense anxiety after posting a new thread.|||I've been reading about Aspergers and I've seen it stereotyped as an {MBTI type} or {MBTI type} thing but a lot of the traits seem to be extreme forms of the {MBTI type} personality. I score quite highly and was curious...|||Just personality wise? In no particular order;  Intelligence. I'm pretty smart myself and the idea of going out with someone who isn't my equal in that respect is a big turn off.  Sense of...|||Wow, I'm quite surprised to hear that some {MBTI type} don't like making eye contact at all. It's one of my favourite ways of communicating with people.  Without meaning to sound mental, you can tell so...|||My favourite comedy is The League of Gentlemen which is extremely dark. For anyone who hasn't heard of it, it's a British sketch show/sitcom which ran about 10 years ago and involves a cast of...|||Ahh, thank you all. Seems pretty conclusive! :happy:|||He's taken two tests and come out as {MBTI type} in one and {MBTI type} in the other so I'm a bit confused about what he really is.    He has a tight knit group of friends who he can be totally himself around....|||I'm at uni and I've met of a lot of other NFs through the university indie music society. Probably sounds all pretentious, but it's really not. Just a bunch of people who really love their music. Two...|||I think it's partly trying to maintain good relationships with people and partly how much I hate any sort of confrontation, but sometimes I find it really difficult to express how I'm feeling,...|||This is all so true! I've been incredibly drawn to this as well, but more so since my teenage years hence I didn't mention it in my earlier post. I've often heard of musicians who go wild on stage...|||I wanted to be a palaeontologist or an astronomer when I was a kid. I think both of them provided a sort of escapism from the here and now for me.|||I recently spoke to my friend about personality types and he took a test and turned out to be an {MBTI type}. However, he hates the idea of being pigeon-holed as a particular type of person and doesn't see...|||Yessss... I came to this thread to mention him! I am somewhat smitten!|||Of my favourite artists, I reckon these are the ones most likely to appeal to {MBTI type} generally due to either lyrics or just the emotion in the music. Hope you like!  Elliott Smith Joanna Newsom...|||Yeah, I definitely agree that I have T tendencies but as strong as they may be, the F is even stronger. It's good to know I'm not totally alone though! It's pretty nasty when the logic doesn't fit...|||Throughout my school life, I was pretty much a loner. The only good friend I'd ever made left to go to another school and being the shy thing I was, I never got close to anyone again until I was 16....'</v>
      </c>
    </row>
    <row r="563" spans="1:9">
      <c r="A563" t="s">
        <v>557</v>
      </c>
      <c r="B563" t="s">
        <v>573</v>
      </c>
      <c r="D563">
        <f t="shared" si="26"/>
        <v>1</v>
      </c>
      <c r="H563" t="str">
        <f t="shared" si="24"/>
        <v>? Thanks.'</v>
      </c>
      <c r="I563" s="3" t="str">
        <f t="shared" si="25"/>
        <v>&lt;&lt;&lt;&lt;&lt;---1---&gt;&gt;&gt;&gt;&gt;  'I am creative, usually with lots of ideas but I find it hard to put them in words. They just work in my brains and I can explain them to my close friends but still... hard to get them out in words.|||Help with action. Listening is comfort. :happy:|||Hi guys!!! I am back!!!! Did anyone miss me? :tongue: Kidding. Tenshi Yes we can seriously commit to someone but it takes time for us to trust them because we are just tooooooo afraid to get hurt...|||1. Yes, of course but it depends on the other party. We are just human to have the feeling of shy and nervous.2. Yes but not through our mouth or language. It's a concept inside our brains and it is...|||I like sports and played a different variety. I like to watch football known as soccer in some countries. I like the Spanish League and usually watch international matches. I also like to watch the...|||Success comes from having self discipline... think about more examples... 1. Top athletes, have to force themselves to go for training even they don't like to go. (That's self discipline). 2. You...|||I think artistic ones looks nice are you asking a guy's perspective or from a girl's perspective since guys and girls usually have different views on this topic.  :wink:|||I am a Tibetian Buddhist :tongue:|||Yeah!! This is finally Stickied! :crazy::proud:|||Haha.. your voodoo doll friend is cool!! Haha|||Haha... I quite University after my 2nd Year of my undergraduate. I just didn't like those essays and projects, you spend so much time but not getting results, felt like waste of my time. I rather...|||I think core values refers to what their moral values are on a certain subject.  Personality and core values has nothing much to do with each other I suppose.  E.g. Someone who drinks and take drug...|||I don't know what to do too... I am rarely emotional as well, I guess I wil just hand them a tissue and listen and give a hug but I don't try too much in case they feel even worst or victimise...|||Is the sea an object? This is the first thing it pops up my mind. I could be as fierce as the sea when there are storms when I get angry but it won't last for very long. I could be as calm as the...|||Still nobody helps to sticky this thread. :sad:|||Hi Coffee Soap Yes, this is my thing too. I am ver determind at times especially I know it will do me good. We can tolerate some pain and if we are sure that we will achieve what we want to get at...|||For me to trust them. 1. They are an open book, at least not a sneaky personality doing something behind your back. 2. Have kept on promises all along. 3. Be responsible of their actions. 4....|||I like {MBTI type} and {MBTI type}, because they are the thinkers type as well and can draw some conclusion and make up their minds... I can be very good friends with all the TJs.  I find that I tend to have...|||I don't think I am getting to that stage yet even though I have to be constantly working on or doing something but I don't really seek for attention or do anything strange or unusual... so I am just...|||My Signature below says all.... I am bad with theories I learn through actually doing it first, then when i read and see it gives me more time to digest, if I only listen to it, there is a limited...|||I don't really have a most wanted type, I think if I am in love, I don't care his type much. However, I do have something I want to avoid. Fs and Ps... :unsure:|||First of all, I don't really agree on your assumption on feeling about when {MBTI type} is apologising it doesn't mean much. {MBTI type} hates the idea that they are wrong and have difficulties in admitting to it....|||WickedQueen I think {MBTI type} can be disasterous if someone flip the table or annoyed us to the limit.|||I am not married either. But what I can say is, you might have to pay more attention to her face (facial expression), it could mean more. Ask her to be a bit direct too if she is not happy with...|||That sounds cool!! He got guts!|||That's a good description, and come to think about it. I can be 101% concentrate if I have to and block everything else out, other times I would have a lot less.|||Hi! I wasn'ts sure of my mom's type before but I have asked her and actually seated her down to do the test (how cruel of me) Haha.. and she is a tested {MBTI type} so it fits to what I thought too.|||Life must be hard growing up surrounded by Fs :laughing: but at least you have a brother and your grand mother who can understand you. I only have my Father who is logical enough to talk and...|||Didn't notice this thread until got refer by another {MBTI type} :proud:  5w6|||Wow thanks... it was a while ago right? So I should close this thread then. Thanks.|||Haha.. thats so sweet!! :happy:|||That sounds like {MBTI type} to me. My mom is a {MBTI type} and she is very controlling and emtional black mailing... she has bad tempers too.. There are many possibilties to guess/assume someone's type espacilly...|||hmm.. no one is replying... maybe its not a popular thing for us?|||Cazza and Lorelai There are not a lot of {MBTI type} females anyway, this is similar to {MBTI type} it is a more musculine character and personality. You will see more female having a F compared to a T from my...|||Thank you bookbutterfly. Just a point that the SJs don't usually dig deep into the topic too much because they usually have a short concentration span and need new things and interesting things to...|||Oh If I have to give my reasons: 1. Moral is more important, people are getting more and more selfish these days. There are certain people in (a country I do not want to disclose) they can walk away...|||I think its about {MBTI type} dislike conflict and {MBTI type} don't mind if we have to. But be lucky that we nag, be mean or do something to do... otherwise it could mean that we have better things to do than...|||bookbutterfly Yes!! Thanks, I forgot the website already as it was a while ago when I read it. Haha.. I think i mixed up with Talkativeness and interest for conversation. I am not sure about the...|||Agree to a certain extend. When are are excessively mean... that means we have reach to a point that we cannot tolerate anymore and probably there is a person that we dislike. I don't think people...|||Pier 56 You have a very cute signature photo.|||My Family: Me {MBTI type} Father Unknown he refuse to spend time and energy to take the test I suspect {MBTI type} or {MBTI type} Mother {MBTI type} Sister {MBTI type}|||I am Buddhist and my type ... please see below... :wink:|||I read something somewhere before. They have this typing saying there are certain types who tends to be very talkatives and I am not surprised by the outcome.  NFs are the most talkative...|||Thinking 74% Sensing 63% Extraverted 58% Judging 53%  So I am a TSEJ? What were you like as a child? I was a very sporty kid and always have my schedule full jam pack of activities and classes...|||Oh I am a shy extrovert too. Being extrobert doesn't mean you are not shy. We just get energy from external world that doesn't mean to be socialising with lots of people, I actually prefer very small...|||I was chased by {MBTI type} and was in a relationship with him for 2 years. Then the rest I am not very sure. But I fall for one {MBTI type} and we like each other mutually but I don't have the patience for him...|||Wow, running a marathon! :cool: My max is only 10km and anything after that it hurts my knees.. :rolleyes:  aresdude Patent lawyer? We definitely need you in Asia haha there isn't many here to...|||Wow, I just feel this is coming too emotional. I can sense anger and frustration because you are getting orders. Why don't you say no and explain that you are tired or drained? If you truely...|||I tend to not break more serious rules so that I can stay out from headaches and trouble... I think these are naughty stuff only and doesn't do any harm. :D|||Do I just send them a message for the request? Thanks.'</v>
      </c>
    </row>
    <row r="564" spans="1:9">
      <c r="A564" t="s">
        <v>557</v>
      </c>
      <c r="B564" t="s">
        <v>574</v>
      </c>
      <c r="D564">
        <f t="shared" si="26"/>
        <v>2</v>
      </c>
      <c r="H564" t="str">
        <f t="shared" si="24"/>
        <v>to the...'</v>
      </c>
      <c r="I564" s="3" t="str">
        <f t="shared" si="25"/>
        <v>&lt;&lt;&lt;&lt;&lt;---2---&gt;&gt;&gt;&gt;&gt;  'Could we get a 'could go either way' option?|||Where would Libertarian fall?|||It would be odd of me to ask a guy on a date, since I consider that to be the mens role. However if I like someone I would flirt outrageously until they asked me on a date. I used to text way too...|||Yes, I get overwhelmed. Then I get stressed and start getting snappy. Then if it gets really bad I go to my husband and cry. Then I make a plan and I change whatever is making me feel bad. :)|||49520 An organized anything, that is streamlined and visually attractive. I open my perfectly organized drawers and giggle. :P|||I run. I used to play tennis in middle school. Truthfully, I find watching sports to be a boring waste of valuable time.|||I have never heard this before, what does it mean?|||After thinking about it... isnt batman kind of introverted? I'm thinking wolverine is probably an {MBTI type}...|||I don't really see an {MBTI type} on a motorcycle, with an attitude, but that might be because all the {MBTI type}'s I know are nerds, and over the hill.|||Any expression like panties in a wad its crude, and nasty, and not a nice thing to say. Very unprofessional.|||A lamp. :)|||I have no clue what my type is. When I was young I always got {MBTI type} on the test. Now I get crazy random things like {MBTI type} last time. I'm not sure if this is due to me mellowing, or using my other...|||I think I might be an {MBTI type} then, and Im not sure if I am even an extrovert in truth.|||I agree with wicked queen. Obviously someone sitting him down and telling him the truth has made him change his ways before, so just do that. He may actually not realize he is acting this way.|||I would say batman is the only one I can think of, but it would be fun to type the other ones. What type do you think is wolverine?|||I am very sorry to hear that you were in such a terrible situation. No one has a right to treat you in that way. My advice would be to A. call the police. If you are still feeling threatened, then...|||You were with an unhealthy {MBTI type}, if your ex was an {MBTI type}.|||I mostly say this because I feel like I am a lot prettier in real life... this probably comes from never looking at myself in mirrors, that way I can believe I look like megan fox. :P|||I don't know.. growing up my best friend was my brother, who is an {MBTI type} and my best friend right now is an {MBTI type}. It might help that I was so close to my brother and that I was raised by an {MBTI type} mom....|||This is a complicated topic, you brought peace and love up as a separate value from order and functionality. I believe that I value love and peace in my home over anything else. However the way I...|||I've read this a couple times, but I don't think I'm understanding what you mean. Could you expound on, or reword this paragraph?|||Ummm... Well, I wasn't allowed to date before I was 18, but I had 4 relationships between the time I was 14 and 18. I gave myself a tattoo when I was 16. I always drive how fast I think the speed...|||Hello,  My name is Melodi. I've been a wife for 2 years, and a mother for 1. I am going back to school this year to take a few classes, and I'm thinking about finishing my degree. I am working on my...|||I have been chased by a lot of guys, but I don't know any of their types other than my husband's ({MBTI type}).|||I haven't felt any animosity from your posts. Please keep coming to the {MBTI type} board.|||I'm not exactly photogenic... 44915 Swimming 44916 44918  better?|||My avatar is my photo... I dont have many of myself, I'm always the one behind the camera.|||Most people that I know have either taken the test or been typed by my dad... I cant type people worth a flip.  No thank you, I'll pass :)|||disillusioned|||Well... um this will sound terrible, but make yourself cry, if you can. If one of my close friends is upset, I hug them, and then I pull from within myself a feeling of utter dispair and let it...|||Give him a responsibility, and be specific. Having an idea of what you want, and making deadlines is always good.|||Weird... I'm surrounded by {MBTI type}, {MBTI type}, {MBTI type}, and {MBTI type}. I know one person who tested as an {MBTI type} that I think might be an {MBTI type}, but I have no confirmed {MBTI type} in my life.|||I think it depends a lot on how they grew up, and their cultural background, as well as their personality type. And of course men in general tend towards the less emotional side.|||I have only a years experience with being a parent, so I don't know what my child's MBTI type is, or how I will handle her when she is older. With my one year old now: I love her to death, but I find...|||Yes!|||I dont work for an {MBTI type}...|||I don't know what the perfect match is for an {MBTI type}. I found my other half in an {MBTI type}, and the relationship works rather well.|||All in all, I have had a few sips of beer, and once, I had two glasses of champagne. Soooo... I have no clue. But when I'm super tired, I'm more talkative, and loose my reservations, and just...|||Um... I'm sorry, but {MBTI type} are not robotic and emotionless, and when we let a person go and not look back, its not because we dont care. And your dark side is an {MBTI type}? I hope I'm taking all of what...|||I don't know what the perfect match is for an {MBTI type}. I found my other half in an {MBTI type}, and the relationship works rather well.|||The problem with this, is that if I was in need of textbooks, I would have bought textbooks. If I didn't need any, and I spent it on something trivial, when she asked about it, I would tell her the...|||When I was younger, I always said I would never be able to get along with someone like me. Although I'm sure somewhere, someone has made this kind of relationship work, it would probably be a lot of...|||Could you (maybe on a separate thread) share some of your experiences, and advice as a writer? I am trying to write a book, but I always loose my passion after the first chaper.|||My feelings exactly. I know an older {MBTI type}, and I believe he may be more of one to blindly follow orders, but I cannot relate to that in any way.|||I'm different then most {MBTI type}'s in that if an argument has been resolved, I like time with my significant other... that being said, I will be really mad if an argument doesn't end with resolution....|||The first one I watched was 'Your Beautiful/ Your handsome' I recently finished 'Heartstrings' My favorites were 'Boys Before Flowers' and 'Coffee Prince' and my least favorite was 'Playful Kiss' I...|||I am able to make my vision a reality. If I want something, I will find a way to get it, usually through hard work. I always keep commitments, and I am extremely organized. I value time, including...|||I love horror movies, because I love to be scared. But I only watch them with my husband, or someone else present. I tried watching one in the middle of the night while I lived alone... It was bad,...|||1. Usually I won't end a fight until the issue gets resolved. But thats only if I care about you, if I dont care, then I won't feel the need to resolve the issue, and will just write you off, and...|||Why cant people think for themselves? Why are they so easily offended? Why cant they just listen to what I say, and take it at face value, instead of putting all their silly emotions into the...'</v>
      </c>
    </row>
    <row r="565" spans="1:9">
      <c r="A565" t="s">
        <v>557</v>
      </c>
      <c r="B565" t="s">
        <v>575</v>
      </c>
      <c r="D565">
        <f t="shared" si="26"/>
        <v>3</v>
      </c>
      <c r="H565" t="str">
        <f t="shared" si="24"/>
        <v>ere. I...'</v>
      </c>
      <c r="I565" s="3" t="str">
        <f t="shared" si="25"/>
        <v>&lt;&lt;&lt;&lt;&lt;---3---&gt;&gt;&gt;&gt;&gt;  'Fellow artist,  I apologize for failing to acknowledge your poetic side before today. I wish you the best of luck.   -Posh Eagle|||Thank you for your faith in me. You are a true peer.   I am of the opinion that changing your type requires a significant amount of planning and determination. As you may know, I will only become...|||What a fine piece of art. I find it to represent my inner self. Thank you.   I might make it my new avatar.   -Posh Eagle|||Fellow bird, wonderful to see you again. I am glad you admit this. Thankfully we both get to enjoy the reign of our new leader.     This does not represent me.  -Posh Eagle|||Dear {MBTI type},   I genuinely hope you are as well and feisty as ever. I am sure all of you have paid attention to the results of the presidential election in the United States.   As most of you...|||Laughing may not have been your finest idea. Even if she is not an {MBTI type}, she can easily become one in a reasonable number of years. I assumed you would have learned that from interacting with me. I...|||Today is a remarkable day - the anniversary of my joining here. I am well aware of the fact that I have gained an excellent reputation among you forum peers. Unfortunately, this is not always the...|||I will become an {MBTI type}  That is at least what I think has scared away my dates.  -Posh Eagle|||Well said, peer. It is pleasant to see us birds all teamed up.   -Posh Eagle|||You are truly interesting. Do you believe that Cher is a source of objective information? In addition, if his sayings have been found as obnoxious by the writer it does not mean they are. If I was to...|||There is no need to insult me. I have done nothing but discussed.   Would you be so kind and give me concrete evidence for his obnoxiousness? I truly am curious. You may find his behavior as such,...|||I would like to know how you were planning to measure Mr. Trump's objective level of obnoxiousness. I must say that I find him rather charming.   -Posh Eagle|||There are days when I feel mighty and dangerous, yet I would not consider myself a threat to this nation. Thus I am confident that Mr. Trump is not the worst of all options.   -Posh Eagle|||It seems to me that you are the one lacking common sense.   May the best man win.   -Posh Eagle|||If I was you, I would not trust {MBTI type}. They have ruined several of my threads. I was not pleased. However, you may be grateful for my two cents: do what your heart tells you to do.   Looking back,...|||My peers have also stated that my formality is a guilty pleasure. I strongly disagree. It seems rather obvious to me that it is the other way around, despite the fact that very few people seem to...|||I understand your point. I am still of the opinion that I have the right to define myself. For example, my peers have every right to call their interests guilty pleasures. However, they cannot...|||I am not pleased when someone judges my interests. For example, the reception has not been positive when I have informed my peers about the fact that I like to watch Keeping Up With The Kardashians....|||An interesting incident happened to me the other day. Me and my peers were trying to decide on a date to study together. I told them that this Thursday would not suit me as I had already made plans...|||Thank you for your apology. I accept it. We can be peers again.  -Posh Eagle|||Thank you for your kind compliment. I strongly believe that my Ni has developed recently and that I am thus one step closer to becoming an {MBTI type} in 2021.   It might be the time to change my type to...|||Excuse you, but you are clearly mistaken. If you have the nerve to mock me, it should not be too much to ask that you did it correctly. First of all, I have stated multiple times that I am an {MBTI type}....|||As a future NT I will take this as a compliment.   -Posh Eagle|||It still does not make me any less legal.   -Posh Eagle|||You truly understand my soul. However, I must point out that since I am eighteen years old I am definitely an adult.   -Posh Eagle|||I can only assume that I am the former one. However, do not underestimate yourself, fellow bird. I am sure the likes of you have their place in the world.   -Posh Eagle|||Fellow bird, I see that you resemble a parrot as much as I am similar to an eagle.   -Posh Eagle|||It seems to me that being an {MBTI type} is ultimately worth it.   -Posh Eagle|||Overrated: Anything that is given too much credit and hype.  This is from Urban Dictionary. The credit or hype revolving around being an SJ comes from the society. I dare you to be proud and...|||If you say so. I must say that being an SJ is overrated.     I would not be so sure. Have you?   -Posh Eagle|||I am always prepared. You should consider becoming an {MBTI type}. My future intuition says that it would be a suitable goal for you to be reached in 2024.   -Posh Eagle|||As a matter of fact I do.   -Posh Eagle|||I felt that this thread was in a desperate need of my two cents.   -Posh Eagle|||Dear Queen,   I truly understand your need to lead the {MBTI type} peers. I am also a natural leader. Rise above the peasants and rule if you wish so, I am sure you are capable of that.   It hardly...|||I personally do not understand why you are invading the {MBTI type} who are likely to accept you with open arms. It seems like a rather easy task for me. I was under the impression that {MBTI type} are fond of...|||Fellow bird, could you be a dear and summarize your current strategy? I merely skimmed through the thread and it was not evident enough.   -Posh Eagle|||I am glad we can discuss bird to bird. I must say that my extended absence was very unfortunate and hopefully will not happen again.     How can I be of assistance?   -Posh Eagle|||I see that you are trying to troll me. However, I am not threatened by your actions. I am a strong and independent peer.   -Posh Eagle|||I believe the word you are looking for is combined, not intertwined, my peer. You might benefit from checking that the lyrics are correct before quoting them.   -Posh Eagle|||Do not make such a move on me. There will be consequences.   {html link}    Thank you for your kind...|||I am glad that my attention is this important to you. Fellow bird, it truly makes me feel special.     You might want to reconsider your statement. Parrot greatly reminds me of an {MBTI type}, whereas I...|||Fellow bird, I appreciate the fact that you are this devoted to me. I want to assure that having multiple peers myself does not make you an any less valuable one.   -Posh Eagle|||You might want to reconsider your trust on conspiracy theories.   However, thank you for your deep respect for me. I am delighted to know that peers like you exist.  -Posh Eagle|||I am glad that there is a real NT who shares my interest in Mr. Trump. I truly hope the best man wins the election.   In addition, the fascination you express for eagles is inspiring.   -Posh...|||Thank you, peer. I feel flattered.   {html link}  Here you have my autograph. It will be very valuable in 2019. My novel will be published then. Unfortunately I could not...|||Fellow bird, glad to see that you are still around. I am thankful for your advice.     Thank you for the long reply. I aim for everyone taking me and my list of goals seriously. You can read more...|||I must say that I sense sarcasm here. I am still grateful for your interest in my posts.   In addition, I would like to point out that you should have said your level of commitment instead of...|||What can I say, I have faith in everyone regardless of whether they deserve it. I truly hope that this time I will not have to regret my decision to trust {MBTI type}.   -Posh Eagle|||Based on my previous experience, I did not think that the day would come when I turn to {MBTI type} for advice again. However, here we are.   I have noticed that many of my {MBTI type} peers are eccentric yet...|||Greetings, fellow {MBTI type} and others using this forum. What have I missed during my unfortunate absence?   I am glad to inform you all that I am planning on being significantly more active here. I...'</v>
      </c>
    </row>
    <row r="566" spans="1:9">
      <c r="A566" t="s">
        <v>557</v>
      </c>
      <c r="B566" t="s">
        <v>576</v>
      </c>
      <c r="D566">
        <f t="shared" si="26"/>
        <v>1</v>
      </c>
      <c r="H566" t="str">
        <f t="shared" si="24"/>
        <v>t minute!'</v>
      </c>
      <c r="I566" s="3" t="str">
        <f t="shared" si="25"/>
        <v>&lt;&lt;&lt;&lt;&lt;---1---&gt;&gt;&gt;&gt;&gt;  'I wouldn't want to be on an elevator for a week with anyone - not even the people I love... I may not keep loving them after a week in the elevator.|||:shocked: And I don't mean having multiple personalities like Sybil!  I have taken the Briggs Myers test a couple of times and it said I was an {MBTI type} first; NOW, it says I am an {MBTI type}. Not much has...|||When you would rather spend a Sunday afternoon in a museum with another Thinker, than in front of the boob tube.  And when you get irritated at the person that when asked, Why did you do that?...|||LOL! Awesome!!!|||I have to ask, since quite a few of you guys are totally dumping on all the {MBTI type} you have known - how do you know they are {MBTI type}? Have they taken the test or is this based on your observations and...|||I am an {MBTI type} and just joined, but given the posts in this thread, I am guessing other {MBTI type}  leave for feeling unappreciated and generally hated.   Funny though, I thought this forum was so the...|||I am an {MBTI type} and think your friend and co-worker are possibly not really {MBTI type}.  {MBTI type} are the rational, less emotional types. The people you describe are certainly not being rational and are...|||LOL! I have been accused of being annoying too, but once they get used to me, things are okay! If you don't mind me asking, what kind of work do you do?   I find that our personality type is great...|||I usually log in quickly post and log backout because I have other things going on.   I couldn't help but notice that other types do not seem to appreciate the {MBTI type}. I see complaints negative...|||Is it because those feely types don't like us??|||It pays off for some and not others. You should make sure of what you want to do and the feasability of the choice once you obtain the degree. Business majors are a dime a dozen, you might want to...|||:laughing: We certainly seem to be in the minority! I wonder if this is a good thing or a bad thing...|||I get the funny feeling that there are not many female {MBTI type} here...:unsure:|||I think most people just don't get us and they don't like it when we offer up an answer they should have already thought of... Did that sound bitchy?|||I don't like kids! They are irrational and obnoxious! I know that women are supposed to love children and be nurturers. I love my kids, but I don't like any other ones.. Yep, pretty unpopular...|||Hi, I am new to the forum and thought this would be fun! I am excited to be able to talk to other {MBTI type}!! I am also looking forward to learning more about the other personality types, the feelers and...|||I think that Judgers are often incorrectly perceived as being selfish. They offer up unsolicited opinions and advice and it is frequently mistaken for instruction or even order-giving, but in reality...|||I wouldn't want to speculate on a quality that could be perceived as a shortcoming of another personality type without some kind of study, but I can speak for myself as an {MBTI type} - I am not easily...|||I find myself avoiding people and situations where I know I am going to be annoyed; like any situation involving children (unless they are my own). I love my kids, but I can't really stand anybody...|||As an {MBTI type}, I have similar issues. I usually handle myself okay in situations where the need for empathy is obvious (funerals, crisis situations), but it is the day to day times when it is MUCH less...|||Totally disagree!! This would go completely against the grain of a Guardian personality!|||I am new too and look forward to seeing you on the PC!|||Hi there! I am new too and an {MBTI type}! Looking forward to seeing you on the board!|||I get REALLY annoyed with the exact same things you listed and because I am an extrovert, I frequently say exactly what I think. YIKES!! I get myself into hot water on a regular basis! If you figure...|||You don't understand why everybody gets mad when you suggest a RATIONAL solution when they are all about the emotional.|||You have a cow when somebody wants to change the game plan at the last minute!'</v>
      </c>
    </row>
    <row r="567" spans="1:9">
      <c r="A567" t="s">
        <v>557</v>
      </c>
      <c r="B567" t="s">
        <v>577</v>
      </c>
      <c r="D567">
        <f t="shared" si="26"/>
        <v>2</v>
      </c>
      <c r="H567" t="str">
        <f t="shared" si="24"/>
        <v>s than...'</v>
      </c>
      <c r="I567" s="3" t="str">
        <f t="shared" si="25"/>
        <v>&lt;&lt;&lt;&lt;&lt;---2---&gt;&gt;&gt;&gt;&gt;  'Classic format of an {MBTI type} response.|||Doctor who is one of my favorite shows ever!!! Did anyone hear about the 50th anniversary movie coming out next year?!?|||You know you're a Sensor when... So some friends and I were talking about our priorities, and if health or family should be one's first priority. I was saying health should be first because if you...|||{MBTI type}- Hufflepuff and proud!|||Too true. I used listen to mine even when I was sleeping, but I kept rolling over on the earbuds and they broke.  You know you're a sensor when you refuse to dog-ear pages in books, instead using...|||I've always aspired to learn enough about neurology to start my own clinic. But if that doesn't work, I think graphic design would be fun, even though it's not the expected career for an SJ. I do...|||I'd like mine changed to Beatrice, please.|||I feel exactly this way. The Doctor seems very {MBTI type}.|||Heh that's funny... Seems that not many people have {MBTI type} as friends...|||Rachel: {MBTI type}, no doubt. I see so much of myself in her.|||Dean: {MBTI type} Sam: {MBTI type} Castiel: {MBTI type} Bobby:{MBTI type}  Just my opinion.|||I could tell so many stories about my short temper... I'm terrible about it.|||Ok, thanks. I'll be changing my profile back to {MBTI type}. :)|||So what you're saying is that xSTJs need to use their time efficiently and they like being busy? Thanks, I was feeling a bit confused.|||I know right?! I saw it on someone else's signature and I actually tried to swat it away XD|||For the first thing about possibilities, definitely. I ask myself that all the time. About the second, I'd rather do something useful that something that wont even be finished.|||Up until a couple months ago, I thought I was an {MBTI type}. Then someone told be that it's unusual for {MBTI type} to be on forums, and I love forums. But the thing that really made me wonder if I was {MBTI type} was...|||If you do something for the good of society, if affects you too because you are part of society. If half the country were about to die, you would help them not just for moral reasons, but for the...|||Yes. If you didn't kill the single innocent person, hundreds more innocent people would die. If you didn't kill the single person, you'd essentially be indirectly killing hundreds of other innocent...|||If you constantly feel the need to control others, you might be an {MBTI type}. Guilty.|||Tell me why, if there is a God, why wouldn't He help all the homeless and starving people? Why would he let disasters like Hurricane Katrina, the Japan earthquake, and the Joplin tornado happen?...|||You might be an {MBTI type} if you desperately feel the need to control people who do things wrong.|||yeah, {MBTI type} are scarce. It's kinda sad.|||I usually wear jeans and a t-shirt. But if I had lots of money and you were asking me what would I wear if I could shop anywhere, I would probably be wearing clothing from this website- Mod Retro...|||I, I'll get by I, I'll survive When the world's crashing down When I fall and hit the ground I will turn myself around Don't you try and stop me I, I won't cry  -Alice by Avril Lavigne|||P's annoy me so much because they are usually very unorganized. Organization is a BIG thing for me. And organization is a J thing. Especially with my {MBTI type} sister, I always found myself yelling at her...|||{MBTI type}- 6 years {MBTI type}- 2 or 3 years {MBTI type}- 2 years {MBTI type}- 9 years|||Hufflepuff|||O: My dad is O+ and he's an {MBTI type}!!!|||Thanks that sounds really cool! :D I will seriously consider it.|||Favorite- Science (except for chemistry!) Hate it- Math and American History  I love, love, love, Science, except for Chemistry. I love Science so much because it is using factual and concrete...|||I slammed doors many times when I was little too. It just kind of releases the anger you have. But also yes, the hugs and kisses thing is definitely about fairness. But what my mom used to do with me...|||I'm doing an independent study project for school and I'm still looking for a topic, so I would greatly appreciate it if i could have some ideas for topics I could study. I want to study something...|||In no certain order:  1. Go with her plan 2. If she asks you what looks good, tell the truth. 3. Make sure there's nothing out of place.|||As I've been reading all these posts, I think i speak for most {MBTI type} when I say I want something useful. Not some little trinket that will gather dust day after day, but an item that I will actually...|||Badminton! Bet you haven't heard that one yet, huh?|||My sister is an {MBTI type} and she just wears a lot of pink, ruffly stuff, tight stuff, etc. She also likes to always be in on the latest trend. And also, beauty is more important than pain to her. So she...|||I didn't really understand that... but it sounded very profound.|||Only all the time... I start thinking about those big questions and they make my brain hurt. But i like it. In a non-sadistic way. :)|||o: That's a stereotype that all {MBTI type} are big and bossy and stuff. And I have to admit, sometimes i am. lol. It might be hard to believe but some people don't mind bossy people.|||I cannot begin to tell you about my experience with my 12 year old {MBTI type} sister. She cries at the drop of a hat. I'm serious, she cried when her straw from McDonald's broke a few weeks ago. And to top...|||I'll bet my best socks that most {MBTI type} get Melancholy Choleric. I know i did. :)|||All I know is that Lucy acts exactly like me; she seems like a true {MBTI type}.|||Monk:  {MBTI type}  Sharona: ESxJ  Natalie: {MBTI type}?  As for Stottlemeyer and Disher, I have no idea. But just to let everyone know, this is my favorite show ever! :)|||How do I send a private message to Lance...? I want my username changed. :)|||Hey all, I just found this epic website. I'm not entirely satisfied with the username i picked though... It's from one of my favorite books. I LOVE reading. If anyone has any better ideas than...'</v>
      </c>
    </row>
    <row r="568" spans="1:9">
      <c r="A568" t="s">
        <v>557</v>
      </c>
      <c r="B568" t="s">
        <v>578</v>
      </c>
      <c r="D568">
        <f t="shared" si="26"/>
        <v>3</v>
      </c>
      <c r="H568" t="str">
        <f t="shared" si="24"/>
        <v>I say it.'</v>
      </c>
      <c r="I568" s="3" t="str">
        <f t="shared" si="25"/>
        <v>&lt;&lt;&lt;&lt;&lt;---3---&gt;&gt;&gt;&gt;&gt;  'I thought I was going to be active then I stopped going on PerC for a few months now ._.|||YES. I love sarcasm.|||I don't believe in cheating. If you lost feelings for the person you are with, just straight up say it. There's not need to head and go do something behind the person's back.  Whoever cheated on...|||I wouldn't say that I'm a flirt, but I can easily talk to ANYONE, including men. Others might perceive me as flirting, but I don't think I am. I guess you can call me a clueless flirt?  I just talk...|||a) Inner reactions - Definitely keep everything in, then write about it. I almost never vocalize how I am feeling. b) Reactions of others - I scoff and avoid conversations about what I am feeling. ...|||I'm almost 100% sure I'm an {MBTI type}. I like going on this forum, though I have been a bit inactive lately because I've had my days packed to no end. Going online is a bit of a respite for me from a...|||That's weird because I live on Facebook. I tend to use social networking as a platform to build more relationships that I know will probably be useful in the future.|||That's true. Social networking encompasses business networking as well. I never specified that you have to be friends with the people you do business with. I would say build as many weak ties as...|||If you think {MBTI type}'s are rare, {MBTI type}'s are practically nonexistent.|||I remember all of those :/ Sigh my childhood.|||I agree with the suits.:wink:|||I agree with this fully! You never know if the person you met knows someone who owns a company that pertains to the field you specialize in. It also helps to broaden your area of expertise as well....|||From my experience of being me, I'm not creative AT ALL.|||Yes. I'm actually only a month and a half from the cutoff for Generation Y.  I literally don't belong to any generation because I'm born in Mid-Nivember.  This means I'm either really young for...|||Nah, unless there's a whole society up there. ooh wifi is important, too. I need connection to my earthling shows.|||I should work on my MATLAB right now.|||The only image and idea I have of Satan is from Supernatural. Satan was awesome in Paradise Lost though; he's my favorite character.|||Toast with Nutella. RIP M. Ferrero.|||After much frustration of trying to log in and retrieving my password (with countless error saying my email is not registered), I finally found out my account has been deleted. L.O.L. Well, I just...|||Connections, connections, connections. The people you meet will take you places in all fields of expertise.|||I love dogs, period.|||I have the whatever happens, happens mentality. The worst things always happen to the best of us. I believe that whatever will happen, just do your best to make the most of your life with the...|||Exams that are sometimes way too hard for the majority, especially when the topics are something we have never dealt with in class.|||I'm a second year undergrad student majoring in Physiology &amp; Neuroscience (one major) and minoring in Mathematics and Philosophy. My goal is to graduate then head to med school.|||Given my horrible sense of directions, I would tell them to google map it, or if they don't have an accessible phone, I will do it for them.|||You just haven't met the right people.|||I didn't check this thread in a while and no surprise, all the new photos are hot as well. Where are y'all in my life :th_sur:|||Because I am literally part of the cut-off between Generations Y and Z, I can relate to both generations for 'defining' books, tv shows, and movies.  Books: Harry Potter hands down, not even a...|||The only reason why you see all the radical feminists online is because if they say the things they say in real life, they are going to get hurt by both feminists and anti-feminists. They will...|||This is pretty damn accurate.  For the Scorpio Pig, I fit almost everything.  The only thing I don't really agree with is that I tend to welcome conflict instead of avoiding it.|||WOAH. The {MBTI type} one is spot on.|||When I am actually talking to them about their problems, I don't act cold. I just talk behind their backs saying how irrelevant and stupid their problems may be. I tend not to be cold, I just tend to...|||I spent the entire night crying in front of my friends, telling them all the things I am worried and stressed out about in my life.|||I'd choose touch because touching gives you more pain than pleasure, such as burns, extreme cold/hot weathers, skin injuries, and etc. Sight lets me see the world as it is. Hearing allows me to...|||{MBTI type} - General surgeon or anesthesiologist|||thanks ^_^|||Oh. My. God. I'm so sorry someone did that to you.. Hopefully, everything is better now?|||That's absolutely adorable :)|||Haha, trust me, none of them were worth the money I lost on that 4 year relationship.... We are talking over $13,000...[/QUOTE]  Wow... That's more than my student debt. It's ok, as Elsa says, the...|||Jewelry in any form is not really anything of significant value, it only caters to our materialism. I'm guilty of buying jewelry for myself because even I am a bit materialistic.   Honestly, you...|||I see. All people need to just refrain from jewelry LOL. It does us nothing...|||I'm sorry :(  I hope you find a more deserving girl in the future! Wait, question: could you have returned the necklace ? :o|||It's ok, we all make choices we think was the right thing to do until we look at it in retrospect :(. Think of the necklace as a token for your ex for sharing at least SOME memorable experiences with...|||This is so cute :) I'm glad you had an awesome Valentine's for the last few years! I wish you and your fiance will have many more to come@!|||I went 'AWWWW' the entire time I was reading this. I wish the US's culture is more geared toward Valentine's Day being a very inclusive thing, involving family and friends, rather than exclusively...|||Wow, your ex was a dick :( It's OK, we all have many years ahead of us to create better memories that will hopefully replace your bad memory of Valentine's Day. I feel you though, nothing beats...|||Lol wow, anyone reading this thread will probably end up hating {MBTI type}.  Nice.   Anyways, here are characteristics of myself (both what I believe I am and what other people see in me):...|||LOL... too little {MBTI type}, I'm not even surprised.|||I understand. I need to show them I'm not a robot basically, that I am human.|||I think I type fuck more than I say it.'</v>
      </c>
    </row>
    <row r="569" spans="1:9">
      <c r="A569" t="s">
        <v>557</v>
      </c>
      <c r="B569" t="s">
        <v>579</v>
      </c>
      <c r="D569">
        <f t="shared" si="26"/>
        <v>1</v>
      </c>
      <c r="H569" t="str">
        <f t="shared" si="24"/>
        <v>ssion of.'</v>
      </c>
      <c r="I569" s="3" t="str">
        <f t="shared" si="25"/>
        <v>&lt;&lt;&lt;&lt;&lt;---1---&gt;&gt;&gt;&gt;&gt;  'To answer your question, yes. People are capable of using their iPhones to record and take pictures of you if they please. Every iPhone comes with a camera and voice recording app pre-installed. ...|||There's a simple rule of thumb for people known for taking shit. If they're going to talk about someone behind their back to you, they're more than likely talking about you behind your back to...|||Death By Black Hole - Neil deGrasse Tyson|||Crazy and extreme thoughts are not uncommon. The human mind is designed to, and will drift off to thousands of topics every day. Many of which can be unpleasant, although that is not your problem,...|||{html link} Disney's Aladdin for SEGA Genesis. It was the first game I have any...|||A Study in Scarlet - Arthur Conan Doyle|||Something like this could be a wide variety of psychological and physical conditions and ailments. It could very well be a hormonal imbalance, medicinal effects, or even exposure to something in your...|||Open 'settings' at the top right, on the left side of the settings page, there will be a 'My Settings' tab, under that click 'Edit Profile Picture', then follow the steps to either use an image...|||I am sure that it was. As I said, for anyone that hasn't read the comics (and maybe should rephrase that as, anyone that's not a big DC comics fan and has been following along for a while), a lot of...|||The last movie I saw was Man of Steel. If you've read the comics, you're going to sit there saying, No. No. That's not how that went at all. You're wrong. No. Please stop. For two and a half hours,...|||The main thing that people don't understand is that homosexuals do not choose to be homosexual. Today's world and most modern religion completely rejects them and treats them poorly. In most US...|||I create to express my inner thoughts and feelings that I otherwise could not portray. I find it to be a very ample means of dealing with or understanding my own emotions. Two years ago, I was in a...|||{html link} and image hosting, free photo galleries, photo editing would work perfectly. You can create different albums, leave a title, description, and have comments on everything you upload. It's free...|||Kingdom Hearts 2 and Birth By Sleep have both done this.  By that same logic, why limit the better gamers? If it's the same game but more tedious because nothing but enemies that take twice as much...|||I know of several titles off hand that have given more content for playing their games on the hardest difficulty. Batman: Arkham City and several of the Kingdom Hearts series have done this and many...|||What bothers you about video games that you feel game developers need to know and understand?  There are a couple of topics I could go into that bother me about modern video games, but the biggest...|||I am Agnostic. A few years ago I was a Christian, but began analyzing and trying to figure out certain aspects of the religion and ultimately did not agree with them, but don't want to go so far as...|||Resident Evil 6.|||Generally an absorbing story of some kind, a movie, good video game, novel, or something an elder has told me is what motivates me the best. I see each as a piece of art on it's own and often like to...|||In my opinion horror movies don't reach just what fear is. Fear is a very basic emotion based on survival and wellbeing. There are many of things that scare people based on this, and even more that...|||{html link} to your stress by worrying about your stress isn't going to help. At the least you need to convince yourself that failure or these feelings won't be the end of you. These circumstances do not...|||When moving, you want to pack in the order of how frequently you use things. Start with the least frequently used, and move your way up. Also put them in the moving van/truck in this order as well,...|||{html link} Creed: Bloodlines.|||Kingdom Hearts: Birth By Sleep Final Mix.|||{html link} you want to put your YouTube channel out there and get more viewers, then you need to make videos that people want to watch. Good, original content gets a higher number of views, while boring,...|||Bram Stoker - Dracula.|||I see. So which part of Europe are you in?|||So, did you pick the username because of the quote, or quote because of the username?|||'Winning again.|||And I don't mix well with the visually impaired.|||No.|||Allow me to consider it.|||I win.|||Star Fox 64.|||I believe that you need more self-confidence. Commonly the root of secrecy about one's self is out of fear, or insecurity. Somewhere along the line someone criticized you (more than likely more than...|||I'd like to suggest that you use the application RescueTime. This software monitors your activity and gives a weekly e-mail report on how much time you've spent on each application, or website. In...|||I've always found William Shakespeare's work appealing. The dry, desperate tone always gives a very scarce perspective, and tone at what seems to be an ample amount and ratio. The dramatic style,...|||My first console was the SEGA Genesis with the SEGA CD attachment, which I am still in possession of.'</v>
      </c>
    </row>
    <row r="570" spans="1:9">
      <c r="A570" t="s">
        <v>557</v>
      </c>
      <c r="B570" t="s">
        <v>580</v>
      </c>
      <c r="D570">
        <f t="shared" si="26"/>
        <v>2</v>
      </c>
      <c r="H570" t="str">
        <f t="shared" si="24"/>
        <v>d that...'</v>
      </c>
      <c r="I570" s="3" t="str">
        <f t="shared" si="25"/>
        <v>&lt;&lt;&lt;&lt;&lt;---2---&gt;&gt;&gt;&gt;&gt;  'yeah apparently I joined in Nov of 08 haha. I have a bit of free time so I decided to resurface|||Thanks guys, what happened to the chat function by the way? This site's grown so much there's too much going around|||Everyone from when this site first came to existence...are you all still here?|||You can be confident in many different ways, but in general if you want to be confident, you first have to know yourself and accept who you are. You are never going to project a positive image for...|||Yes shame on me...but I try. I'm a fun loving person in my own little ways :tongue:|||Yeah, unless I see a need, I don't try new things. I even get overwhelmed if I'm given too many options lol.|||I must say that {MBTI type}'s can drive me crazy sometimes. I have three buddies who have confirmed themselves as {MBTI type} so I'm talking from experience. The following are some of the things that we differ...|||I can stay up for days doing work and I can/did accomplish that without drinking coffee, redbull, and what have you. It's sort of like playing sports because your body pumps up energy from all the...|||What does it take to drive you to do something you ordinarily wouldn't want to?  Just give me an order and I'll do it boss. If you were my boss and you tell me to do something, I will obey your...|||Wow, it's been a while since I've made a thread...anyways, I'm drunk and I'm bored so here goes...  So I've been tested as an {MBTI type}, but I want you guys to guess what my type is based on what I tell...|||My favourite is No Pain, No Gain. This is what I live by.|||First of all, I hate you all who don't use your cell phones because how can I ever get in contact with you if you don't have a cell phone. Second of all, a cell phone will save your life because you...|||Oh and about the {MBTI type}'s wanting to control everything...it's not that we want to control everything that's around us...it's just that we have a need to control OUR lives. For example, I need to be in...|||Art is good mate; however, it is unnecessary. I wasted my high school years going the arts and I wish I could have done something else. You know, if it wasn't for the arts, I would have done so much...|||Why thank you|||I suggest doing all the assigned readings and problems before each class. You then make notes during class and review your notes after class so you don't forget about what you've learned. That's the...|||Here is my goal in life and hopefully you'll gain some insight  I want a high paying job so I can support my current and future family. I also want power and fame. In order to do so I must work...|||In short? how did you come to your conclusions?|||Haha, wow you know what...I think my brother has that problem too from what his friends have told me so far anyways. Interesting...I think you and him should hangout sometime|||And are you satisfied with what you've been doing...?|||Indeed it sucks to stay in the house all summer. The thing is mate, I'm much older than he is and I do many things that are illegal for him.|||It's summer and my 16 year old brother has never left the house. He says his friends bore him and all his does is watch online videos, draw, and play his guitar.  Any insights?|||1. Place the black furry thing, which I think is a cushion of some kind, on the bed 2. Sort out what you need and what you don't need, and place everything that you need on the bed 3. Take out all...|||Nice, another Korean and an {MBTI type}. Glad to see you here.|||you should|||I think people would stay on and join these kinds of forums if they are more informative. I rarely use the internet for entertainment; I use it mainly for research.|||I agree Lance. They are very attractive.|||And yes, I think this is stupid because you can only judge on someone after interacting with him or her in person.|||Wow, I did not know I was missed guys :happy:. However, I normally don't spend a lot of time on the computer when I'm home for the summer. I hope to see you two in the chatroom sometime though.|||I can't say for all because I don't know all {MBTI type}.|||One of my buddies at work told me that I have a fucked up mind when I said it would be a waste of money if we got off work early because I had bought myself $5 worth of food on top of my normal lunch...|||Excellent.  To be honest, I'm lacking with the forum myself these days. :tongue:|||Unfortunately|||hey I'm not the only {MBTI type} here anymore...do stick around|||Similar to Treebob. I think about what I have to do next when I'm not concentrating on something that I'm doing.|||You got that right|||Wouldn't you be more of an introvert since you need lots of time alone?|||Well, what are you waiting for? Go and apply for a job...|||You should make a thread on this on the General Psychology or the General Discussion forums because not a lot of people will see this.|||Re: Position you wish to apply for  Dear Hiring Manager,  As a graduate of _____ University with an Honours Degree in Psychology, I initiated, coordinated, and evaluated various group activities...|||Right. Well, usually you want to make sure you address your qualifications that match to the qualifications listed on the job ad in your covering letter. You should first state why you want to the...|||What job are you applying for? And what are the listed requirements/qualifications?|||Ah...thanks for the clarifications. I'll answer the questions below.   * Do you typically write from a subjective opinion; or do you try to hold that in which you write generally objective (even if...|||I don't know why you want to know this...but I need a break from studying so here goes.  * Do you generally type long posts; or do you generally type short posts -- or perhaps does it matter on...|||I've said this before somewhere, but I still think MBTI mainly represents your dominant function. You cannot be one type, but you can prefer one type over the other 15. As one lecturer said, There...|||Alright, well that's their fault. You can't blame the tests just because of that.|||Why would anyone be dishonest with one's self? If you want to know what kind of person you are by using various tests like the MBTI, you would want to be honest with yourself. Otherwise, you'll be...|||Haha, that's exactly what the guy said when answering one of the questions: Ah yes, thank you for the question because that made me think of my grade 12 class or something along the lines.  ...|||Well the thing is, I wasn't so prepared for this either. I don't like anticipating questions so I didn't really prepare anything to say. I just winged everyone question except for the first question,...|||How long does it take you to answer a question in an interview, prepared or not?  Do you need to pause between sentences to think about what you are going to say next?  It is understood that...'</v>
      </c>
    </row>
    <row r="571" spans="1:9">
      <c r="A571" t="s">
        <v>557</v>
      </c>
      <c r="B571" t="s">
        <v>581</v>
      </c>
      <c r="D571">
        <f t="shared" si="26"/>
        <v>3</v>
      </c>
      <c r="H571" t="str">
        <f t="shared" si="24"/>
        <v>e most...'</v>
      </c>
      <c r="I571" s="3" t="str">
        <f t="shared" si="25"/>
        <v>&lt;&lt;&lt;&lt;&lt;---3---&gt;&gt;&gt;&gt;&gt;  'Asking if what they said/believe is factual, and asking if the thing(s) they say/are doing/are promoting are in any way relevant or helpful and if it's PROVEN to be so.   Real life &gt; wishful...|||See these two videos to understand what is best in life:   {html link}   {html link} what I noticed doing tens of tests on the internet, is that if the test doesn't have enough questions, or I don't put enough things, it will classify me differently than {MBTI type}. It's probably why...|||Note how it's, partially, what you described you'd do (unless I was too sleepy and didn't read well) -&gt; Passive-aggressive behavior - Wikipedia, the free encyclopedia Passive-aggressive behavior is...|||Maybe because you're young and rebellious?   As I see it: in the end every person is imperfect, hence perfect logic can't exist in all situations (especially social situations), hence being...|||Most of the things you described is something I'd do. Except for the criticizing authority (as a concept), that seems like butthurt over something, that's why I said {MBTI type} with depression or some...|||An {MBTI type} either very very stubborn or that had a recent trauma caused by getting screwed over by some jerk, or a {MBTI type} (I had no idea how weird this type can get when it comes to be controlling and...|||My {MBTI type} friend draws Touhou related stuff and makes and paints his Warhammer models.|||Unless someone's too full of themselves, they can't really claim to know everything, so I'd just try to pass on my life experience to the kid, when I consider it necessary.       Mainly...|||I'll also answer that question, since the OP seems to have weird ideas about freedom(aka no idea). xD I'd leave most of the emotional stuff to the mother, since my ideal partner would be a...|||Farmer boy isn't {MBTI type} material. He'd be 100% ruthless and aggressive, and not try to mix his Viking society with Christianity. He'd also have little patience with Athelstan's bullshit behavior.|||Sorry for the 3 questions, I'd probably ask even more but then nobody else would get to ask anything, I guess...   How do you react to (close) people ignoring you?   How do you react when you see...|||Ragnar - {MBTI type} ~Quicky guys, grab my beard! ADVEEEEEEENTURE!  Lagertha - {MBTI type} - leader, critical of others/complaining about others' mistakes, not very good at seeing beyond the now or people's...|||As if anybody really appreciates or understands {MBTI type}... irl or internet. I say, let it be cruel if they can't think any better.|||OK, well, I already wrote it, what makes me emo-ish is not being liked back by a person I'm truly interested in.|||The list I'll make is long and it won't say how much time I'll get pissed off(it could be like I get pissed only for the moment):  -laziness  -sloppiness  -people that think with their feelings...|||Sure, I'll read a spam load of text to try to find what the grip is, although it's in your interest to be more explicit with questions that you admit might not be for everybody. Whatever... good...|||What are you even talking about?|||There's nothing like a bit of trauma in early childhood, and mutilating someone based on what a forum tells you... go for it. *sarcasm|||I'll just assume you mean the grip as depression/bad state of mind, since you assume everybody knows obscure/too new English expressions even if they maybe never heard them before in their life...|||This is very important: how much IQ does she have? because if it's 2 digits, then no point in wasting your time. :&lt;|||I'd most likely despise such people, simply because they'd be unable or unwilling to accept the logic of other people or that other people have a different way of thinking and insist on their feeling...|||1. It usually takes 2-3 months with the right person.  2. I try to tell the person directly.  3. 40-60% because feelings don't go well with this type.  4. A life long relationship.   It's very...|||&gt;.&gt; you clearly have a wrong perception of what E means. It means we need someone to get our energy from, it doesn't have anything to do with being positive or negative. If anything I'd be...|||Depends on the fear. If you mean danger, then the body and mind become hyperactive and try to get out of danger. I have no idea if this is related to personality or just human survival instincts.  ...|||The question is if he's really {MBTI type}. He's probably right on forums being a waste of time anyway, since they barely serve any purpose because of the mass of shitposts and shitthreads.   Anyway, I...|||Nevermind, sorry, I misread the topic, I belied you meant 8 yo. I'm tired... &gt;.&gt;|||edit &gt;.&gt;|||And here comes the weirdo bucket. :&lt;|||If I'd still be 8 years old, I'd definitely post 1,417 times on forums like this one since 2011, when I was 3-4 years old, with or without parental approval, because I'm a rebel.  EDIT: I'm very...|||I wonder if jewish {MBTI type} think jokes about crucifying Jesus and Mary are funny.|||To see my parents and spend time with them.|||Often: - seeing people happy; good food; group activities;   Sometimes: - seeing people compliment each other a lot and being funny; romance;  Very rarely: - seeing people unhappy(seeing them...|||Personality alone doesn't guarantee anything.     You forgot to add *trigger warning*|||Clearly, not on the same page of facts, at least in this case, as I never tend to reinvent the wheel and rarely try to guess what other people might be doing, instead I read as much as I can about...|||Obviously I'm generalizing, since these leaders relied on intuition too much, and while {MBTI type} that don't have much experience/knowledge tend to be muh logic even if it's flawed, they will at least...|||No matter what you do, stay focused,  No matter what you love or fear,  As feelings change, the mind stays clear,  As seasons pass, stay true, stay you.   When trouble comes, there's no one...|||It's very relevant, it shows intuition can and will fail, at one point, instead of going by facts, those people insisted with intuition with very serious consequences since they were head of...|||Before, of course, and if Germany was lead by an {MBTI type} or {MBTI type}, Stalin would have been toast, along with Mr. Churchill. :&lt;|||Hah! :P Tell me more about how open minded and far-sighted you were, Napoleon(invading Russia)/Caesar(stabbed)/Stalin(1941). Real life &gt; fiction.|||Your type: {MBTI type}  {MBTI type}: my best friend from highschool, a great guy, but hypocrite(likes to criticize sometimes, doesn't like to be criticized), avoid arguments with them at all costs, other than...|||Life, uh, finds a way. Welcome!|||What's fun is just another point of view. ;)    {html link} won't object to your view on life, while I prefer to be neutral and polite(not necessarily with all people, as a saying goes don't throw diamonds at pigs), but even with politeness, I still got...|||Yes, being nice to people you don't like back, stronk logic, mlady. :D {MBTI type} will make their point known in certain situations, then go back to being cute and nice, which in the case of males, who...|||Technically it's as much your personality's fault as it is theirs for not being more intuitive. I guess it would take a very mature person to get over the disappointment of such an outcome. I...|||I know your type doesn't do well with logic, usually, but think about this situation: some S type loves you, but he can't even tell if a person is angry or happy, unless they express it openly(let...|||How accurate is this to describe you? {MBTI type} Relationships|||Givers is perfect, because if someone said they're sad because they didn't have a drink of juice their entire life and that was their wish, you'd be really tempted to give it to them and take...|||I don't have a default problem with {MBTI type}(or people) debating with me, since I know that we'd probably both agree to what seems the most logical thing, or even if we disagree on what is the most...'</v>
      </c>
    </row>
    <row r="572" spans="1:9">
      <c r="A572" t="s">
        <v>557</v>
      </c>
      <c r="B572" t="s">
        <v>582</v>
      </c>
      <c r="D572">
        <f t="shared" si="26"/>
        <v>1</v>
      </c>
      <c r="H572" t="str">
        <f t="shared" si="24"/>
        <v>html link}</v>
      </c>
      <c r="I572" s="3" t="str">
        <f t="shared" si="25"/>
        <v>&lt;&lt;&lt;&lt;&lt;---1---&gt;&gt;&gt;&gt;&gt;  'But what if I was wrong?  What if I am actually an sx/sp?   I might have to accept that my whole life has been a lie. Please click on the poll and save the politicians. A click will cost you...|||On the picture I mean|||Seriously, who is the French guy   {html link}   {html link}  DUDE   are you aware that 2 other users are wearing your avatar?|||Who is the French guy?|||with a cigarette in my tea cup   Do you choose the picture on your box of cigarettes when you're buying it?     {html link} voted for the one that I dislike for some distant reason I can't really remember oh wait it's coming back now anyway I know that I disliked them at some point because they was being rude in my...|||RIP  teardrop    {html link}   everyone must cry|||F    {html link}   He or she will be back, I know it|||{html link}   lel|||y|||I find the new picture satisfactory even though I wasn't the one who inserted it. I would rate it 5 stars but I think I can't rate my own avatar.  Now on to reading about hemopneumothorax.  The...|||The cheeky male pirate is missing, and there it is, instead of the picture, crude letters saying The Lawyer's Avatar.   I am, indeed, not that special to have my avatar banned, but since it...|||I'm a crazy mofo, and always will be.  &lt;3 self love    {html link} I have 7 more bfs and gfs    {html link}   {html link} I deleted his number from your phone and replaced it with my grandpa's number   My grandpa doesn't speak English   k hi  &lt;3|||{html link} the guy who is spending time with your mum when you think she's working late hours   {html link}  ...|||noooooooooooooooooooOooooOooooOOOOOOOOOOOOOOOOOOOOOOOOOOOOOOOOOOOOOOOOOOOOOOOOOOOOOOOOOOOOOOOOOOOOOOOOOOOOOOOOOOOOOOOOOOOOOOOOOOOOOOOOOOO ...|||{html link}    {html link} are raiding ships in the Caribbean sea. My deepest apologies.    {html link} scum with an {MBTI type} and an {MBTI type} while they were both drunk   ¿Dónde está la cocaína, Antonio?|||Qué estas diciendo hombre. Soy tu señor de la droga. Fumemos un cigarro|||where is skletal I am weytig|||{MBTI type}|||You can ask Mr. Meepers to give you some of my panties that he stole and had them washed in a laundromat. If he didn't sell all of them already|||{html link} that people will refuse to buy sexism disguised as feminism?    {html link} are cool stuff I tell you    {html link}   {html link} didn't say that you should do a threesome in the s&amp;r forum... 1 on 1 is fine, as long as you do it in front of everyone  :wink:  Save the s&amp;r forum. Your actions could save lives.|||It's cuz ppl aren't having sex with each other in the s&amp;r threads   You could change that   You could do it, only if you believe|||Cuz he was a vampire   He also had a thing for people drinking his blood   He rose, be hanging out with mates for 40 days and then he moved to Louisiana  The joke's on you, kids|||Nah|||nice shade of photoshop blue|||You're too blonde for a werewolf   Denied   {html link}  Lawl.   Don't cry tho, you still might be something...|||nah|||Humans, witches, psychics/fairies, vampires, werewolves, shapeshifters, cats and hybrids of those are all invited for a drink.   If you're some cool none of the above shit, beep me.   ...|||Points: 30|||Probably because the OP always sounded like every girl in San Francisco    {html link} post count for this thread says 0 so apparently all of you people are ghosts   {html link}    {html link}    {html link} suddenly need some red wine.  It sucks I tell you   {html link}    {html link}</v>
      </c>
    </row>
    <row r="573" spans="1:9">
      <c r="A573" t="s">
        <v>557</v>
      </c>
      <c r="B573" t="s">
        <v>583</v>
      </c>
      <c r="D573">
        <f t="shared" si="26"/>
        <v>2</v>
      </c>
      <c r="H573" t="str">
        <f t="shared" si="24"/>
        <v>ld so i...</v>
      </c>
      <c r="I573" s="3" t="str">
        <f t="shared" si="25"/>
        <v>&lt;&lt;&lt;&lt;&lt;---2---&gt;&gt;&gt;&gt;&gt;  hitler was what he was,and i am {MBTI type} or {MBTI type}. do u mind? its not trolling calling me a hitler,is it,and it is trolling stirring muddy waters!|||i dont think i said that. i believe i said in a comical way that i love yr idealism and that i need it cos u people are not,unlike me,afraid of yr feelings. u seem to have a problem with me for...|||but why,i wouldnt need u idealists to back me up,if i could stand up for myself. i neeeed uuuuuuuuuuu idelists!!! cos i am soooo pragmatic and logical. i have a suspicion that i am not an {MBTI type} so...|||thanks,it would be a good idea if anyone outside greece cared about it. but no one does. its only greek imigrants that care cos they are the victims of it. and also some greeks who had been victims...|||no i did not say anything to that fruit lady. its my broken greek. not too broken,just accent,but there is racism. recently there has been another murder of a pakistani young man by the racist party...|||u all too,as well as i,are whining.  but one thing u said is true. that if i roll in garbage ill smell as one. ill take this advice. the rest u said is crap. cos i accused u all of whining and...|||to everybody who wrote after my latest two posts above. i told u all a serous thing that is happening to me in greece. racism. and nobody responded.  instead u are talking crap. all of u who talk...|||see down there where i explained to uuu nice guys what happened to me today. and then i told uuu how i felt about it and  why. this is a constructive way of dealing with pain. i think,as an {MBTI type} that...|||all in all i love uuu people. i need more of uuu in my life. but all i see around is harshness. especially racism. i live in greece and am semi greek. and they hurt me every time i speak cos of my...|||thanks. i mean i take yr 'reply' as a nice gesture to my blahblahing about my being {MBTI type} or {MBTI type}...|||u are saying that u after a bad day or after having a problem,curled into an embron position,and that it helped u feel better. maybe,cos u released from yr system the cortisole hormone that made u...|||why why? and thank uuu for being so nice to me,when i said u,and the rest,are pathetic. ill tell u why. because u have a problem,its obvious,cos u cry. but u are a human with brains which means u...|||what all of u are doing is pathetic. do something pragmatic to change yr situation. dont just sit and cry. u are adults. or are u?!|||well,yes,we can. but why not stop arguing and be in company of people we love,and happy? but unfortunately i am alone lonely and miserable just as all of u. and sorry for writing again without...|||'We',that is I,can preach too. I just read your profile and saw that you love to drink bear and then sleep.  I,on the other hand,drink no alcohol,do not smoke and eat healthy diet. Conclusion,in...|||I would appreciate your message,if only you did not write so many times 'WE'. Who is 'we'?i Till now I believed this is an internet site blog and that members are not united.  Well I still believe...|||somebody above said 'that would be logical'.  at first i thought that the writer meant it the way i mean it when i use the word 'logical. ie,when i think something is logical  but then i realized...|||sorry,guys,i have been warned about this,but this warning was crude and harsh.   yrs is nice. kiss  ill try my best.   but please do not ask me to put capitals. it not only slow my fast and...|||look,acey,i am an {MBTI type},not an {MBTI type},so i dont understand yr idealistic language. please tell it to me in simple logical words. that is if u can. and ill try to interpret yr message to me. u said i am...|||i just realized that u are a man,and seeing yr 'picture' i think i understand that u would secretly love to be a logical manly man,and not a feeling type man. but its ok to be a feeling man. only,who...|||thanks. u are so nice. its kinda new to me. i didnt know there are such people as u. and ill tell u how i bumped in here. as u know i am a decided {MBTI type}. i have done many personality tests over the...|||hey guys,i dont know how and where to tell u this,so i bumped into this thread and ill tell it to u all that i am an INTRUDER here cos i am a proud arogant {MBTI type}!  so.what are u going to do about...|||thank u thinker swallowing pride is what it is all about,i know thres no point that i go in detail here how and why i become like this but be sure that hardly anyone gets born bad...dont know about...|||look at stand alones picture of armour thats what i meant by his or hers iron pals anyway i can see a milder tone in u now orr maybe u didnt read myy answer to yr previous posts whatever the case...|||leave alone my engliksh and leave alone my thought comosition neither of these have anything to do with the issue here which escapes u cos u have no feeling or u keep it for yr iron pals|||most people ARE incompetent and none of them are {MBTI type} soyr wives boss is right about thinking they are incompetent and her store is not successfull cos they dont like her for showing them what seh...|||and to everybody else its proven that the results {MBTI type} have are the best everybody else is messing and finally messes it up more or less thats why we are pillars to not let mess jam the world...|||to the thought process oh yes u need telling how the tings are to be done sos wht matters is not the methid but the result theres no better reslult than when {MBTI type} tells so the thing should be doen...|||laly  u are so very right the fact that the experst call us  gurdians the pillars of society says it all doesnt it so ill once again...anonymously,not in real life where i pay the price...be a...|||btw i just found taht my daughter inn law is an inspirer.so she inspires my son to wark so hard without helpin herself too much  and again btw u can find the info on personalyty types 8...|||only now did i see that i wrote so much without saying what my qustion is m are {MBTI type} which makes me and u people ideal for relationship by the theiry which has a name for all of the 8 couples of...|||we are supposed by theory to be the best possible solution for each other for any raltionship whish is DUAL while i lived 20 yr with my alcoholic now late husband who was {MBTI type},my CONFLICTED in the...|||please give me yr opinion and yr experience if u have any and please dont give me the analysis of what i as {MBTI type} am cos i know nor of {MBTI type} in general cos i know taht too but instead give me some...|||to wicked queen u are a {MBTI type} and so am  but i wanted to know who i areally so i read teh whole {MBTI type} stereotype thread here so thee i found very few {MBTI type} and many other types who almost all said...|||any experience and/or advice?  :mellow:|||and why are u acting like the site authority? i didn't insult u and u insulted me... if u don't know the answers to my questions it's ok but stop insulting me and telling me to withdraw from the...|||im sorry i was illegible all i want to know is if anyone knows something from their experience or generall knowledge about mother {MBTI type} and son {MBTI type} relationship  and about mother in law...|||rexy i couldnt write directly to u so i sent a messge for u through drake but this person may not send it to u so her it is  victoriacaptain@yahoo.co.uk  srite to me at that address and ill...|||ps the world wants arguments no dreams and its easy among yr buddies get out here and tell them u dream and they work|||my late sister was {MBTI type} and she loved me and i her.she was an opera singer in verdi's nabuko so i cried listening 2 her... my other sister is {MBTI type} 2 but cheats on husband and doesnt like me cos i...|||finally what are troll and rant??|||i dont remember insulting anyone in my latest posts instead i gto yr well deserved inults as for english speaking site im well aware of the truth that once im here i should write better i think u...|||i liked the look of teh guy giving me no point  but i dont believe in god rational people dont cos god is delusion which belongs to feeling and i by definition dont feel except when i read yr...|||i exlplained  my bad english and spelling but u seem to think the whole world is english well its not there are more chinese speaking fok than uuu and they are growing larger day by day and...|||ps none of u even tried to think...cos u guys dont think...what 'fo!' stands for but i appologize for it to all of u who didnt insult me back but was a true {MBTI type} a gnetle nice person thanks to...|||its me again ill try to write a little better and for the ones of u who didnt understand im not a native speaking...u are not using yr brains,thats why u didnt understand,and this is cos u are using...|||I CANT LEAVE U ALONE COS U DONT LEAVE US ALONE  JUST DONT MARRY US PLEASE  MARRY INBETWEEN YRSLVS AND DONT HAVE CHILDREN  COS ULL DIE OF HUNGAR SINGING YR SONGS AND NOT WORKING  AND IF U...|||BUT FIRST ILL ANSWER TO THE ONE WHO SEES IT BEING CLOSED AND AM SAYING THAT ITLL CLOSE ONLY IF A COWARD {MBTI type} REPORTS ME IN WHICH CASE ILL USE  DRASTIC MEASURES COS IM  SHEDRAGON  AS FOR MORE HERE IT...|||im an {MBTI type} which makes u my enemies and i lived it with my alsoholic husband {MBTI type} so im sick of u cos we {MBTI type} are the pillars of society so the science says but are only 10%  andon this site our...|||its my question and since i hcant see where to post it i post it here as a reply so im a 100% thinker and 80% of 5 senses extrovert and judge-critic of bothe myslef and the rest of the world so i...</v>
      </c>
    </row>
    <row r="574" spans="1:9">
      <c r="A574" t="s">
        <v>557</v>
      </c>
      <c r="B574" t="s">
        <v>584</v>
      </c>
      <c r="D574">
        <f t="shared" si="26"/>
        <v>3</v>
      </c>
      <c r="H574" t="str">
        <f t="shared" si="24"/>
        <v>ings. ...'</v>
      </c>
      <c r="I574" s="3" t="str">
        <f t="shared" si="25"/>
        <v>&lt;&lt;&lt;&lt;&lt;---3---&gt;&gt;&gt;&gt;&gt;  'I don't know about anyone else here, but i'd be more willing to trust and take importance from Myers-Brigg's statistic's that are declared biased and by one person.  The official statistic's that...|||I think the Enneagram represent's a spectrum of focus for the individual. Like do you place your energy in the security, image, or gut.  So it's sort of like your parent handing down a trait to...|||No, but you do want to be able to use all three of the energie's: assertive, adaptive, and withdrawn. Hence I suggest you broaden your scope to see whether you fit the Thinking, Feeling, or Gut...|||Instinctual Variant's can be seen separate and connected to the Enneagram. So like finding your basic Enneagram type before wing, it's best to understand your preference before stacking.  I wanted...|||As a precursor, I really wouldn't be writing this unless I was confused myself. So I attempt taking responsbility for my own confusion by writing this.  There's a reason that there's the...|||On these forums, I think most people individually bring their knowledge from Socionics, MBTI, Keirsey, or Jung and discuss it here.  As for the MBTI, I believe the creators (using Jung's work)...|||I'd need you to draw the correlation you're seeing between the MBTI ({MBTI type}) and Enneagram (Gut Triad) first. For I don't believe there is much correlation that I have seen as they both work in...|||Perhaps this is a blind NF unawareness in me, but I think it's the people that have the biggest focus on judging racism; therefore... it may be determined more correctly by functions.  That is if...|||I know this has been done a million times, but I did have a theory on the vampires. I believe the wolves and vampires exhibit a superb primary function. Meaning it is their special power. And that...|||I believe it depends on the person. I find that some people at a healthy level will admit another's perspective while another healthy person will perhaps integrate it. Taking the statement that some...|||It's sort of a subtle process to take or else you will fall apart over and over again. Meaning the orgasm will also be a failure.  Currently i'm not entirely 'clean' (whatever that means), I read...|||I was hopeful that my body would faithfully reflect how I felt inside - for better or worse. I find it in myself, but the issue is that I become unaware of its effect. For example, halting breath...|||I think because our main decision making function is internal, that to make that type of decision, you have to start within. It feels to complex when you need to think for a group of other...|||I remember this question for my high school entrance exam. Well, somewhat, it was what 'who do you want to be'?  I ended up writing about how I wanted to be myself and no one else, as I don't want...|||I recall in high school taking mass amounts of sugar as I got home and went into the online world, but I don't think I need it because I feel most alive upon waking up in th emorning (only a matter...|||I was taking a leadership class which carried one of my least favorite types of books: 5 steps to being a leader. (Hate the idea of a linear process to something); but it did explain a passive,...|||What reason is there to sleep regularly though? At least for me, Ineed a purpose to do something in consistency like sleep regularly. Once I am in a relationship, I find myself motivated to find...|||What is dating?  I think arranged marriage is suicide, and i'd rather be a hermit then with a wedding ring, dress, tuxedo, and this 'other' person. Here, let me barf on that for you. How polite of...|||This reminds me of two things:  1) Compliments are a judgement. (so criticisms aren't the only one) I can absolutely relate too. I apologize for people complimenting me. I think perhaps you need...|||I wouldn't feel like I was my other's soul mate if they had done that to me. It is sort of like a couple having sex, then later that night one still has the urge to release.. (and then masturbates...|||Someone said {MBTI type} is actually the most judgmental type. Although I am not sure how that correlates to the most laid back type. I mostly agree, but I feel like explaining will only lead to a...|||I believe most of the statistics on MBTI and the book are under motivation to assist people in careers; therefore the evaluations are taken at colleges, workplaces, etc... and typically not over the...|||{MBTI type} tend to be spiritual but not find interest in organized religion.  Furthermore, I think this Type Trap depends on which type. Or maybe it depends on how much time you spend, but I never...|||As an introvert, i've always been confused with my heavy alone time but my prime interest and motivation are to be with humans. I used to say, I like humans; but I don't like what they do. ...|||You remember what you are interested in or focus/care about. It is sort of like the argument that what we are emotionally attached to. I think this question of, 'memorizing what', may be better...|||Comparing this to the Enneagram types like 9, I don't think it is a universal truth; however I do see it as sort of a trend. Yet this is challenging to validate because I think the difference...|||It's just weird because how I saw your interaction was you were like this wizard that gives a short simple answer. I've spent this time trying to figure out, what am I doing actually?  So the...|||Is the Fi apparent? What did you see?|||Even after removing it from my profile? How did you find out?|||Just this past Sunday I fell off my bicycle as it went down and up a mound. Silently I detached from the vehicle, flying over it and some things happened.. What I remember is releasing from the bike...|||I find it a vague system as well. There's not really an official Enneagram as its passed down more from like person to person as opposed to anything strictly kept.  A lot of people recommend the...|||If someone hasn't already slammed the black jack, i'm going to put the typical answer that it depends on health of type on whether they are able to identify themselves. At first thought I may point...|||I agree with this, yet I still have to grow up alongside mine. But the attraction while not looking is entirely true.|||Yes, and i'm insane. Credibility: 0|||Same here, and it is odd. My girlfriend values the calm that I apparently bring her, but I usually only use that tone with her when i'm uncomfortable or distanced.  As for my parents, Taylor, you...|||I used to research personality disorders like I would find some spiritual path or conclusion at the end. I really didn't know how else to understand myself then Personality Types and Personality...|||Perhaps you could incorporate all four functions in this. As in describing past images I imagine relates to Si, you explained the Fi associative desire, maybe Ne can imagine the world, and Ti..?...|||Off-hand note: I agree that I think analyzing a poem ruins its purpose. I have been reading a book on fairy tales for children and it even says not to share the meaning of the story to them, as...|||I agree with Amanda on speaking to her personally, like how it affects you. Although Extraverted Feeling is one of her shadow functions, so you cannot push it too hard; but I think she will be...|||I'm not saying wait, but college and high school are two very different realms. Whereas high school I have read is more S focused and college more N. My point being that, and in relating, high...|||It's just sparked up as something that came up when someone I love was injured and I couldn't interact with her for a long time. What she specifically told me was the best friend was the one that...|||I view myself into more of the undefined category (paradox).  Like the shaman gender, androgynous. Perhaps the {MBTI type} coined hermit.  I can see the trusting yourself aspect in peoples post's true...|||Do you still imagine or hope that things will work out?  I have noticed that in my own relationships that if I cannot be friends, then the romantic side becomes hopeless.  This sounds like a good...|||I think you are going to find your energy heaving at a down spiral.  I think I can relate as I probably would be too shy to engage in a relationship if the other didn't first share their...|||My house is the clothing I wear which shelters a seed inside. A seed that I wish roots grow out to the nearby world with the money I have. That's ideals though. (Totally agree about throwing the bed...|||This is something I imagine a lot. But for me it felt ingenuine. Like masochistically, it feels more natural to punch myself rather then take a knife and cut a specific point. So same for death that...|||I had a dream about this, I died.  But I have read the Zombie Survival Guide and was thinking maybe we could make type teams. 4 is the ideal number. We could do it in the 4 Keirsey triads: SP,...|||Wait, your point brought an intuitive insight to me! I have noticed a difference of people on here that have these internal conversations (all {MBTI type}, except one... and some), but not everyone shares...|||I can relate to this! My best friend right now has broken a part of her leg to which I was ever so willing to dedicate all my time to watch over with my two eyes. I'd become the therapist, the...|||The opposite of what the Civil War General says to you: Wait for the white of their eyes to show before shooting. For you and unlike the law of attraction, don't try guessing their feelings. ...'</v>
      </c>
    </row>
    <row r="575" spans="1:9">
      <c r="A575" t="s">
        <v>557</v>
      </c>
      <c r="B575" t="s">
        <v>585</v>
      </c>
      <c r="D575">
        <f t="shared" si="26"/>
        <v>1</v>
      </c>
      <c r="H575" t="str">
        <f t="shared" si="24"/>
        <v xml:space="preserve"> is so...'</v>
      </c>
      <c r="I575" s="3" t="str">
        <f t="shared" si="25"/>
        <v>&lt;&lt;&lt;&lt;&lt;---1---&gt;&gt;&gt;&gt;&gt;  'Ya I've come to learn that my best friend is actually just waiting for me to calm down instead of not standing up for himself or ignoring me. He'll respond when he knows i've had time to cool off....|||Ya I actually got the low self esteem thing right away. My really close guy friend is an {MBTI type} and had that problem for a really long time, which is why I dont run away from guys who have it, or feel...|||Ya no I haven't talked to him since I yelled at him for calling me a stalker. And I really dont think I could date him anymore. I just really want to be friends with him I think. How do you think...|||OH wow I totally want to give him a hug too!! But I dont know why. Well actually I mean he and I have very similar past problems, like awful fathers and moving around a ton. But his dad is also an...|||Thanks guys for the support!!  To be fair and all, the sex thing was completely my idea. We were in a weird situation where we connected so fast like we'd known each other for years that I just was...|||hahahahah sorry WMDistraction. It seemed insane to me too. I'm not really sure how to make it calmer than it was, it was pretty dramatic for me.   Maybe just have you ever fallen in love so...|||You know I was too. But he was always talking about the future and what we'd do in it, which is weird for me because I wasn't even sure I liked him. And he really wanted to have deep conversations...|||My sister and I had this problem for such a long time (she's an {MBTI type}) but now we're best friends.   My recommendation is simply to tell him all that you've said here. It'll be hard, but he can take...|||Ya be a little careful because we dont always know how we feel about people right away. And its difficult to ruin a perfectly good friendship, at least for me. I purposely dont date friends very...|||I recently dated an {MBTI type} I'm pretty sure and ya the chemistry is amazing. So I think it can work out if both people are willing to work on things. I do think though that both are pretty powerful...|||Be completely honest about how they're making you feel. My best guy friend who is an {MBTI type} is constantly just telling me to give him space or that I'm bossing people around too much etc. Trust is a...|||So I met this guy who I'm pretty sure is an {MBTI type} because well in certain ways he reminds me of my mom who's also an {MBTI type}.   We met at a party and he was extremely charming and funny and I thought...|||I said that...and I'm a woman.   It could just be me, and dont get me wrong i'm friends with a lot of people who actually arent confident, but i didn't know that when I met them. I was saying that...|||How about your dad? Could she be and {MBTI type}?  I just have never really heard of the two types being close friends or something more before...|||interesting question...  Typically my best girl friends are either {MBTI type}'s or {MBTI type}'s. My best guy friends though are {MBTI type}'s, {MBTI type}'s, {MBTI type}, and {MBTI type}. I also have to good girlfriends who are {MBTI type}'s as...|||Oh I'm totally gifts and acts of service.   I always try to be more touchy feely or say nicer things. But I have to actually make myself plan for it I realize, it just is hard for me to talk about...|||hmmm. I would look at your mom again. Its very possible that she is a {MBTI type}, or an {MBTI type}. A lot of times P's can be pretty organized which is what people normally consider J's to be. In fact, J's are...|||1) No my dad is also a loser, to quote Wicked queen...  2) yes I am the oldest. Oldest of full siblings, half siblings, step siblings and cousins.   I think that the people around you definitely...|||mmmm totally agreed. Except for of course like not cheating or being mean or lying or abuse. But I dont think anyone wants those in a relationship...  Just because we're J's doesn't mean everyone...|||Last year I got a D in a really important class. The whole semester was hell to begin with and then I started failing one test after another. I got sick, a friend of mine died etc. I got into this...|||Ya its interesting. I love helping people and who doesn't want to help someone? I do need to be wary in my relationships that I dont pick people who I only want because I need to fix them. Your {MBTI type}...|||:) Just wait I'm sure one will find you! Plus those that find you because they like the same hobbies would give you a better connection. My {MBTI type} guy friend and I met through music. Female {MBTI type}'s are...|||Agreed. Apart from IFP's, {MBTI type}'s are also the easiest to talk to for me. My mom is one and she is one of my best friends who I can talk to about anything and one of my  best guy friends is one too...|||Or....   It'll make you a better person. Being around other {MBTI type}'s sometimes is very intimidating. They're so judging and organized and perfect, I should know I am one. But when I'm feeling down I...|||Attraction as in could have the best relationship with???  Some personality relationship things in my opinion are just incorrect. I mean I dont know anyone who ends up marrying themselves. And I...|||I feel like most of the time someone is telling us ALL the bad sides of our personality type. Its a little exhausting after a while to explain the same things over and over again. I only skim over a...|||hmmm interesting question...well in terms of future predictions I try not to make any because i'm usually wrong.   I think in relationships its really how you take it. If you're constantly...|||Oh change, yes I agree that it is a scary scary thing. I am an {MBTI type} myself and so obviously change is not in anyone something I like. But I will tell you something I learned:  As a child, my...|||Did you ever consider that maybe the more you act confident, the more confident you'll be? For example, you fake being confident once and you make a new friend, or date someone out of that. Then you...|||Oh man, sometimes I wish I could just grab all the {MBTI type}'s of the world and smack them on the head, myself included.   I wish you had posted this in our forum, because you'd get a lot more responses...|||I am an extrovert who has spent most of her life being depressed. I definitely get into those areas where I am having no fun and I feel like I'm going no where saying what's the point anyway?  What...|||Just to add onto that....  Remember women LOVE confidence in men. So even if you dont think you're good enough, just fake it. Even if its just for a little while, most likely you will draw some...|||Yes agreed, Lantern as usual :)  I really dont hold a score board for favors done. If I hold any score board its for me doing favors over and over again for someone and then start to notice that...|||I suppose it depends on your definition of cheating. In my opinion cheating is when you intentionally have sex with someone other than your partner or kiss them for a prolong period of time. I am not...|||I gain energy from doing work yes. Like if I dont have something to do I get sort of depressed and upset. It doesn't mean I dont like to relax from time to time, but I really do like getting things...|||Not like i'm an {MBTI type} or anything but I am super close with my friend, i'm really the one he tells are his personal stuff to, so I may be able to add in something. He and I became close immediately,...|||Pretty much anything such as paper work, bills, housework, etc. as long as it needs to be done and I want it to be done then I do it. I feel really compelled to get things done and get them done...|||The idea behind the {MBTI type} being the best match is that they teach us to be less harsh and we teach them to stand up for themselves. NOT so we can walk all over them. Most {MBTI type}'s marry N's...because...|||Actually, my biggest problem with my {MBTI type} friend is that he doesnt stand up for himself EVER. If I am upset about something he either ignores me or disappears. That's not really solving the problem...|||In my experience my {MBTI type} best friend only dates {MBTI type}'s. And then he has me and he actually opens up to me and is himself more around me than anyone else. So I would say those probably work the best...|||Yes the temper is really a problem. My {MBTI type} best friend and I went round and round in circles for 3 years messing with this. We would be fine and then he'd suddenly disappear and I would get worried...|||This is very interesting. My sister is an {MBTI type}, so I imagine I'll probably end up with a child who is one. The two of us, while we can get along occasionally, we just simply have a very difficult...|||There arent as many {MBTI type} men on here, but I can ask my {MBTI type} guy friend if you would like?|||Ya that doesnt sound like one. Try an {MBTI type}...they're about the same, but not controlling or critical. He also may be an introvert....|||I move on. We live in the PRESENT not the PAST. So why waste time holding onto something, there's nothing you can do about it now.   However, it may look like we hold a grudge and i will give you...|||Ya I agree.   Typically, we have a harder time with emotion, but if we trust you and you know us well we'll open up. My {MBTI type} mom is ALWAYS telling me that I am an emotional person even if know one...|||I would probably say that I've never encountered either. For the most part of my life, in my family I was definitely the bully, and in my friendships I was constantly the one getting everyone to do...|||I think it depends on who you are talking with, and what the situation is. If I am talking to people I dont know very well, or in a situation where small talk or frivolous conversation is normal then...|||Ya I would have to agree about this. Although I grew up in a house of all girls (girls who just happen to be NFP's) I still tend to get along with guys, and girls who are T's a lot better. There is...|||hahaha its definitely not just you. I spent the good part of 4 years being extremely confused and hurt by my friend just because I quite honestly had no idea what he was thinking or feeling. He is so...'</v>
      </c>
    </row>
    <row r="576" spans="1:9">
      <c r="A576" t="s">
        <v>557</v>
      </c>
      <c r="B576" t="s">
        <v>586</v>
      </c>
      <c r="D576">
        <f t="shared" si="26"/>
        <v>2</v>
      </c>
      <c r="H576" t="str">
        <f t="shared" si="24"/>
        <v>r dancing.</v>
      </c>
      <c r="I576" s="3" t="str">
        <f t="shared" si="25"/>
        <v>&lt;&lt;&lt;&lt;&lt;---2---&gt;&gt;&gt;&gt;&gt;  In matters of romance it comes down to the individual, not type.  He's already made his decision.  Theorizing should be your specialty, how can you not make a decision?|||What kind of impractical vs practical theories are we talking about here?|||Sex first, talk later.|||Philosophy is for those that are bored and/or not busy with their lives.  Sometimes things arise where we don't have time to think.|||After some information gathering and gauging the responses of others, I'm wondering if vixin even had a point to this.  Ball is in your court vixin.|||Dually noted.|||I suppose that is one way of looking at it, but I'd rather hear what vixin has to say on the matter.|||I guess my question is confirmed then (topic creator, new account, as usual).  {MBTI type} strike me as being too active for a relationship.  Is inter-lonely a word?  However, I notice that {MBTI type} in a...|||Why do you want this to be rewritten, if I may be so bold?|||Once the process is down to a science, it is hard to go back.  That would imply action vs idle, I think?|||You know you are an {MBTI type} when everything gets put on hold for... the chase.|||Hmm, getting spring cleaning done xD|||Busy, busy, busy.  Gonna mow lawn and clean the car and clean the bathroom and clean the kitchen and clean dishes, nyaoh.|||Other people can't be controlled against their will.  What you are really saying is {MBTI type} prey on the weak and gullible, which I disagree with.|||Really depends on what we are negotiating about.  There's some degree of risk when transferring assets.  Whose interests to look after?|||If I may interject - to any {MBTI type} ladies that are looking for committed dancing under the moonlight, my stallion awaits.|||I don't have time for children making decisions for adults that have lives.  I do have one political stance though.  Obama is stupid.|||It appears to be intertwinement at the neural level when opinions and uncertainties mesh together between people.  Rather than just single cognition in one person, it is transmission through a series...|||Odd.  I noticed a dynamic between myself and {MBTI type} for some time now - at least in regards to interpersonal.  I do not know how this applies to other {MBTI type}.  My assumption was {MBTI type}+{MBTI type} had the...|||Topic title.  Let's see just how social/affectionate {MBTI type} are.  Single.|||When your cocky {MBTI type} wolf grin is all that is needed to disrupt passive aggressive behavior.|||When people break their loyalty, and come back later and make demands.|||I'm glad we haven't worked anything out.|||Assuming of course that there isn't increased bloodflow to my dick when I stare at a woman.  This clearly makes me excellent at dating as different parts of my brain light up.|||Scheming and outwitting others?  Why certainly.|||I think {MBTI type} have many different facets that allow them to make progress.  As to whether an {MBTI type} sees an opportunity and takes it...|||Good, I'm going to bed.  Don't make an ass of yourself while I'm gone.|||Are you done going off on a tangent?|||Cleo you're leaking.|||You wish to understand what it means to calculate with ruthless accuracy the scheming machine of the {MBTI type}?  ...  Welcome aboard brother.  The battle awaits.  ...  However, you must first...|||You claim power and dominance, but you also use rapport and assertiveness, both of which are considered key traits in a relationship.  However, you also claim power and dominance.  You assume the...|||Take my hand and walk with me in the valley of shadow.|||Cleo, if you keep this up your wings will turn black.|||Cleo, love, you need to learn to walk away.|||Does this mean I just won our conflict? ^^|||I'm sorry, but your response caught me completely off guard and I don't want to make a reference to my brief hard on.|||Hey Cleo, you wanna go out on a date later?|||{MBTI type} stands for Excellent Schemer to Perfection.|||*Deep Breath*  Let's see...  I was big on Sonic SatAM, Sonic the Hedgehog, the Sega Genesis and the Archie version of Sonic the Hedgehog.  Did you know Fleetway also made a version in the UK, that...|||This topic is stupid.|||This asshole of a boyfriend stinks.  Why don't you find a flower to date?|||He made you cry didn't he?  Dump his sorry ass.|||I will give you the following case scenario as to why I dress nice now -  I had many of the same pants, shirts and shoes for years.  I did not care if they made me look like a douche, loser or...|||{MBTI type} form their core values by engaging in life.  {MBTI type} live their life through their values.  What are your core values, how and why did you come up with them, why are they important to you, have...|||Cleo has just made my friends list.|||Sarcasm - Do I look like an {MBTI type} to you?|||You aren't flawed.|||I'll let you in on a little secret - society has a word for people that do what they want, it's called being a selfish loser.  You haven't joined in on the bandwagon, you're holding out, you value...|||Mentioned by a blog user - typing of {MBTI type}/{MBTI type} is different from other types.  On duality, how would different types see each other and how might they be unique to each other?|||Simple question, how do you deal with your rage?  I have found four activities - Body Building Running Car at max RPM/MPH Horror movies  As of late, I'm looking at martial arts or dancing.</v>
      </c>
    </row>
    <row r="577" spans="1:9">
      <c r="A577" t="s">
        <v>557</v>
      </c>
      <c r="B577" t="s">
        <v>587</v>
      </c>
      <c r="D577">
        <f t="shared" si="26"/>
        <v>3</v>
      </c>
      <c r="H577" t="str">
        <f t="shared" si="24"/>
        <v>ow I'm...'</v>
      </c>
      <c r="I577" s="3" t="str">
        <f t="shared" si="25"/>
        <v>&lt;&lt;&lt;&lt;&lt;---3---&gt;&gt;&gt;&gt;&gt;  'As a personal challenge, I like to pick up characters that are very different in style, looks and personalities each time I cosplay or do a murder partie. But my favorite characters, those I feel...|||...Dang, that's true. XD Though I'm mostly the funny, obnoxious, flirty, clumsy type of drunk :wink:|||I agree. I even get really snappy if you try to reach my Fi.    I disagree with that, mostly. I agree with the lack of patience with people not acting fast enough, not doing what we expect them...|||I don't know. Is there a way to use this? I've always felt that as much as possible, I'd ignore it and use my reason.   But for the Ne, because mine is pretty developped, it's actually pretty easy...|||About the subject on competition, I have to say, I'm a sore loser, and an even worse winner. Don't play with me. Seriously. Alright, so I don't always mind loosing if the game was interesting and I...|||Hum, there's one expression I use all the time, a french one, because I'm french, it goes:  c'est en forgeant qu'on devient forgeron Which means it's by crafting that you become a blacksmith....|||That's because we're control freaks, so having someone invade our private space without our consent and trying to overpower us by initating something intimate, that's just, NO!|||Nope, not at all. I just like to watch them cry XD|||Give in. {MBTI type} are always right anyway. Why fight against superior power?   Of course I'm just kidding XD Yes, be honest, don't turn this into a drama and offer them something to drink afterward....|||Put a leash on SPs, Lock NTs in labs and NFs in our bedroom. Leave the rest to the SJs. Now the world would be great like that.|||Again, I agree with WickedQueen. I would think that {MBTI type} are too righteous, blunt and straightforward to even bother with something like manipulation. It's more a take it or leave it. I...|||Agreed with WickedQueen. {MBTI type} generally accept their mistakes and shortcoming graciously, and are willing to get better if help is offered. Now we all know typing kids is not that easy, but I think...|||Hum, my best friend is XSTJ. People have always wanted to stick us together, we've always protested. I don't think it's impossible for {MBTI type} and {MBTI type} to be friends. We jst need not to try to convince...|||6 months before what? Cause if it's lung cancer, I'd say goodbye and kill myself on the spot, not wanting to bother anyone with the burden of watching me get worse and worse everyday. (I say lung...|||Hum, I feel sorry for what happened to WickedQueen. That would have made my blood boil pretty hard, and when you make my blood boil, you really better run away fast. Seriously. Alright so I'll try to...|||I completely agree with that. Being overprotective is not necessarily the way to go. My parents were fairly strict when I was a kid, taught us hos to be polite, respectful, well-behaved. As a...|||Only NTs would want to include chemistry in a rlationship... Ok that joke is pretty bad XD Seriously though, I fail at relationships because the chemistry is always one-sided. I decided to stop...|||Welcome to the forum yourself, then ^^. Enjoying it so far?|||I just came back from a long, tiring week-end, and seeing your message, the only thing that crossed my mind is hum, only a NF would greet someone saying hiya  so I checked, turned out I was...|||I personally think that giving hugs is much easier (to friends at least) than receiving them.|||Sorry, not being american, I've got no idea what SWMBO is XD Of course I'm not saying that there's no valid point to your argument, but I've got troubles believing in One True Love, for me it's more...|||Talking about money reminds me of two things: Dunno about other {MBTI type}, but for me, it's much, much easier to lend money than borrow some. I only borrow money from my XSTJ best friend, and never paper...|||I completely (dare I say heartfulle...? naaaah XD) agree with Krustray, and I'm touchy-feely too XD Seriously, though, it's easy enough to figure out: An {MBTI type} will only bother with stuff that...|||Thanks and hello to you too ^^|||...Is it me or is there a lot of NFs here...? Anyway XD, thanks for the welcome, and yes, very much so! Actually, none of my friend know about MBIT, and I'm always talking about it to them, but as...|||XD Well, good luck with that. But I'm sure your mate had to learn not to be too abrasive as well XD|||My Te has been pointed out again today. I called a girl to tell her she didn't need to take the changing booth break, I would do it for her, but even though it was to help her and not at all for my...|||Che, of course an {MBTI type} would be the first one to do that XD But sadly, no, this time wasted on this stupid but notheless awesome site IS carefully planned in my schedule, sorry XD  Also, I...|||Even {MBTI type} need breaks occasionally. And when you're a good {MBTI type}, you know how to plan your time perfectly well and arrange for breaks. Like, my week is epic, lots and lots of things to do. I managed...|||An NT teacher must be fairly rare. I know I've got no tolerance for stupid people either. I've got a lot of patience, but stupidity annoys me pretty fast. One pf the reason I thought I was {MBTI type} at...|||Well, we always talk about how we consider work as play, but there's also the other way around: play as work. Like how right now I have to do 3 paintings (just finished the second one) for the murder...|||Agreed. Though personally, unless pissed drunk, I wouldn't be able to have sex out of boredom or loneliness (being an SJ, I'm rarely ever bored anyway XD Lonlely it happens, but then we have a big...|||That's one of the thing I really don't like about our current society: on one side you have people that treat sex overly-casually, and on the other, those that make such a big deal out of it. Moraly...|||Really? How long have you been married? What type is she? ^^|||So, because you seemed to know more about it than me, and I din't like to state facts without knowing well my subject, I made some research.  First, I never said that it was a good idea to have sex...|||* I would say one, but maybe there's more, at least on some level some might. * My best friend, known him for 9 years, when I was 15, and have been flatmates 5 years. * He hasn't taken the test...|||well, I'd really like to meet some and hear their point of view on this. Seems really interesting. I hope for them they are able to hold true to their wedding vows and aren't overcome by curiosity...|||Respect for the person you are marrying? I fail to see how learning more about yourself, your own body, and not in a sleep-with-everything-I-find way, but connect-to-the-person-I-love way, because...|||Actually, if a condom is not of poor quality and doesn't rip, and if you don't do other stuff that I'm not sure I'm allowed to speak here, as you mentioned, there's young people reading that, there's...|||I'm not saying it never works out. There's one true fact: no matter how many times and with how many different partner you have sex, you never forget your first. And for women, it's a very strong...|||Well, I've met girls that wanted to wait until marriage, but never guys, never on websites, never on TV shows. So I can't say much about them. They must exist, but I'm under the impression that it's...|||alright so as an atheiste {MBTI type} I will give my opinion:   1) Do you believe in sex before marriage? Yes. And stop with the STD talk. That's what condoms are for. Now, I'm not a good exemple. I had...|||XD Exactly. Yep, {MBTI type} stereotype, and because I am an {MBTI type}, as funny as I tried to make this sound, it's sadly so very true XDD And of course {MBTI type} wouldn't care about clothes and promote thinking by...|||Thanks you dear {MBTI type} (now that rises my curiosity that applies for all SPs: What kind of art do you perform?)|||Yours scream {MBTI type}, but as smart, cool, good-looking, whatever, Light is, I certainly hope you're not set on taking over the world by becoming the new God like he is :laughing:  (actually, we...|||I'm quite ok with death by burning, actually. Especially if it was revenge for having locked every NF I could find in my torture chamber and have my well-deserved fun with them *smirk*  Don't...|||XD Such an NF reaction :laughing: Don't worry darling, I've dealt with NFs all my life (mom, sis and bro are NFs) and I've become quite good at avoiding to make them cry. well, on pupose anyway. I...|||:laughing: Naaah. there's a difference in temperament depending of culture and countries, of course. Hell, even in one country, you make distinction between people from East, west, North and South,...|||Too late. You belong tu us now, mouahahaha!!    Mostly because I know I'm right and what was said had to be said. There's no room for feelings in factual truth.    my sister cried 6 times...|||Don't be. Of course there would be truth in my statment, why else would I say it? Facts are facts are facts. Behold the Holy Truth! Now, just bow your head and say yes, sire!  ...Alright, now I'm...'</v>
      </c>
    </row>
    <row r="578" spans="1:9">
      <c r="A578" t="s">
        <v>557</v>
      </c>
      <c r="B578" t="s">
        <v>588</v>
      </c>
      <c r="D578">
        <f t="shared" si="26"/>
        <v>1</v>
      </c>
      <c r="H578" t="str">
        <f t="shared" si="24"/>
        <v>ess to...'</v>
      </c>
      <c r="I578" s="3" t="str">
        <f t="shared" si="25"/>
        <v>&lt;&lt;&lt;&lt;&lt;---1---&gt;&gt;&gt;&gt;&gt;  'Negotiation style.. hm.. I'm not at all manipulative and I'm terrible at understanding or connecting with people emotionally. Usually I get what I want because I'm relentless. If I want to understand...|||Well.. since this thread was resurrected... on the first page I mentioned an {MBTI type}? we've been together more than 6 months now and I love it. I'm not sure I would necessarily recommend an {MBTI type}/{MBTI type}...|||Sorry that wasn't clear. Just that... that happens to me all the time. All. The. Time. And I didn't realize that was a thing. Never connected that.  Like.. recognizing actors. If I know I've seen...|||Father: {MBTI type} Mother: {MBTI type} me: {MBTI type} sister: {MBTI type}  I do not get my mother at all. My father and I have a lot more in common and understand each other better.|||This is an actual thing!??|||I definitely do not sometimes think I am a feeler. It is by far one of my stronger traits. Reinforced by my NT parents ({MBTI type} and {MBTI type}). If you meant point as in preference, probably J, though I...|||Fe is the one function I still feel very shaky on in my understanding of. It feels like this huge gap in my knowledge. I have read countless descriptions of it, read articles about it, asked for...|||I've found the tertiary to be the most elusive, most difficult to spot, and least developed of the functions. Dom and Aux essentially make up how you think. Inferior stands in direct contrast to your...|||HAHAHAHAHA No.  I love {MBTI type}. Don't get me wrong. I know 3 that are some of my best friends in the world. In fact, I was just maid of honor at a wedding for one of them. So I have a great...|||Boy, isn't that the truth. First off, {MBTI type} do not actually feature prominently in most movies or shows. Generally, it's random side characters with those qualities that everyone decides must be an...|||emberfly  1. Do you find that you are very task-oriented and love checking off items on your to-do list? Yes! A thousand times yes.  2. Do you feel a sense of accomplishment and job-well-done...|||I wrote a post about this a while back. Feel free to read through it.  {html link}  I would be more than willing to answer any...|||Pilot: how long have you had them?  The same thing happened in my family. My sister and I won goldfish and my parents ended up buying a tank and filters and water treatments and all sorts of stuff....|||Dated an {MBTI type} for a while. Currently with an {MBTI type}, and it's amazing. =)|||Goals for the summer: - do well at my internship and learn a lot - learn to cook - read (I have a rather large reading list. I know already I won't make it through the whole thing. I just want to...|||Ok.. just throwing out a guess...   aside: I hate doing this because I don't know you, so I feel like I would need to observe you and interact with you to pick up on what I call triggers. (It's...|||Define play. I have an account. And I would like to learn the game. I just haven't had time being in college and all.  My boyfriend is very into the game. He's an {MBTI type} and prefers support, if...|||It's ok. I'm not a fan of {MBTI type} either. Honestly, I feel like the {MBTI type} would need to be incredibly mature and have a well-developed feeling side to get along with a feeler at all.  I've mostly seen...|||I'm going to be finishing up projects and studying for exams myself. -_- So I feel your pain.|||This puts me just over the line into the secure quadrant.|||Well... by this definition, I can name several ways in which I am not the stereotypical {MBTI type}.  1. I am so *not* sporty it's laughable. I am a programmer. My dad is a programmer. My whole family has...|||Wow. the {MBTI type} crawl out of the woodworks when you start a clubhouse.|||So far, I am in agreement. This fits with everyone I know of those types.    This is where I'm no longer sure I agree.  I have a few questions and a comment: Why Candor for {MBTI type}? Why Erudite...|||Oh my goodness. Yes, please. There are more verses to the Calvin and Hobbes password. Just replace all instances of Tiger with {MBTI type}. That is brilliant. I'm totally cool with this. =D  311114|||First thing I thought of was the password to Calvin and Hobbes' clubhouse.|||My first real crush (in middle school and high school) was an {MBTI type}. I simultaneously find Se incredibly attractive and unbelievably annoying. I'm generally initially attracted until the Se/Fi...|||I'm not sure I would say Fe is best at comforting. The best person I have ever known at comforting people is my sister ({MBTI type}). She always seems to know what the appropriate response is in any...|||Dad: {MBTI type} Mom: {MBTI type} Me: {MBTI type} Sis: {MBTI type}  We have an interesting family dynamic. My dad is actually surprisingly particular about things for an {MBTI type}. He likes things to run a certain way. And he's...|||I'm an {MBTI type}, but I'm borderline on E/I.  My closest friends are 2 {MBTI type}, an {MBTI type}, and 3 {MBTI type}.  One of the {MBTI type} is my boyfriend. One is my cousin. She's practically my sister. She's the closest...|||I have 3 {MBTI type} male friends.  1 comes across as fitting into the stereotype of pretty boy. He's a programmer with interests in audio/video, graphic design. He's more the stay at home or lounge at...|||me: {MBTI type} boyfriend: {MBTI type}  We'd been best friends for about 2 years before entering into a relationship. The length of the friendship was not my decision. I knew I loved him after about 6-7 months,...|||I'm wondering how improving efficiency and figuring out how to make things work is Ne not Te?|||Wow. That's a deep and complicated question that is based on much more than type. I mean... individual personalities, background, experience, family, friends...  That said, my biggest two are fear...|||Like: -intelligence: this is huge for me. I'm a programmer. I interact with those types of people more than basically anyone else. And I love it. I love the minds that analyze and see things and fix...|||Honestly, flirting for me is just being incredibly open and honest. Like.. if I'm being serious with you and letting you into parts of my life that it sounds like I wouldn't be talking to just...|||KanRen  So far everything you have said makes perfect sense. My dad is {MBTI type} and my mom is {MBTI type}. I am an {MBTI type}, my ex is an {MBTI type}, and my boyfriend is an {MBTI type}. And this is basically how it goes. ...|||I joined because I'm fascinated with MBTI and have spent hours upon hours researching and applying my findings? I would consider myself pretty well-versed, and it has helped me in so many of my...|||First I would like to say I find it incredibly annoying that every single time someone posts on here asking for help interacting with an {MBTI type}, that everyone automatically assumes the {MBTI type} must just...|||It has been a long time since I have taken a test, but I get 6 more often than 1. I'm pretty sure I disagree, though.|||I'm most likely a 1, but I could be 6. I've spent a lot of time reading about both.|||Theoden is definitely {MBTI type}.  But I'm going to argue {MBTI type} for Hermoine. I have several {MBTI type} friends. They can't be that confrontational generally. They're not nearly as outspoken as Hermoine is....|||What makes you think Dolores Umbridge and Vernon Dursley are {MBTI type}?|||It's not that I don't think you can be fun? I think you are. As I mentioned, I mostly just struggle with how to relate/befriend. I had an {MBTI type} roommate once, and I really liked her, but I didn't know...|||I have two female {MBTI type} in my family alone... but then, there seem to be a huge percentage of NTs in my family to begin with. I also know at least one {MBTI type} female from college, possibly 2 (I'm not...|||I don't think I can group all NPs?  I love {MBTI type}. My sister is one. They're fun, deep, sweet, etc.  I like {MBTI type}, but I watch from a distance and smile at their cute-ness. I don't know how to...|||I mostly agree with Epicyclic, except I think you should definitely include your reasoning. Explain to him why. He might be confused at having received a seeming green light and then you telling him...|||Your type: {MBTI type}  {MBTI type}: They're cute, and I like them, but I have no idea how to express this. I'm just completely at a loss for words or what to do around them. I don't want to be offensive,...|||YES! absolutely! Do this. I mean, the first thing I think through before presenting an idea is all the details required and possible problems/how to overcome them. I always feel like I have to be...|||I don't actually have any New Year's Resolutions. But I would be very interested to hear how that works out for you. I feel like every time I try too much to be spontaneous and whatever, everything...|||I don't think the point of using Jesus as a role model is to become an immortal God-like being. What we are meant to imitate is His character. And I think, in terms of character, it is pointless to...'</v>
      </c>
    </row>
    <row r="579" spans="1:9">
      <c r="A579" t="s">
        <v>557</v>
      </c>
      <c r="B579" t="s">
        <v>589</v>
      </c>
      <c r="D579">
        <f t="shared" si="26"/>
        <v>2</v>
      </c>
      <c r="H579" t="str">
        <f t="shared" ref="H579:H625" si="27">RIGHT(B579,10)</f>
        <v xml:space="preserve"> mixed !!!</v>
      </c>
      <c r="I579" s="3" t="str">
        <f t="shared" ref="I579:I625" si="28">_xlfn.CONCAT($F$2,D579,$G$2,B579)</f>
        <v>&lt;&lt;&lt;&lt;&lt;---2---&gt;&gt;&gt;&gt;&gt;  HAPPY BIRTHDAY violetta!!!!!!!!!!!!! u started off as a very intellectual {MBTI type} but broke the huge walls of introversion n popped up into the true u  an {MBTI type}!! i know that no one can write as...|||o welcum lek373.......:D im sure ull be learning LOTS here its an awesome site  and ull meet lots of other {MBTI type} who u can relate to have fun :P|||..........................................:P|||wow Queen of Refuse LUV ur artwork specially the 1st 1 :D|||Dear bff, id like to say thnx for ALL that u hav given me n for ALL that u hav ever done for me thank u .....an {MBTI type} who luvs u :D|||wooooow  i think this is extremely true abt me most ppl call me lazy too n i do feel exactly the same way u feel i think that studying is a waste of time 2 wow  n i get energized wen i hear...|||chazzmann thnx for posting n sharing ur amazing artwork i love the sixth one its awesome|||if just getting sad is depression then ya...i do get depressed  but not like others do ive seen ppl wen they r depressed but i dont really feel the way almost every1 does n wenever im sad i tell...|||wow violetta u know its actually one of my fav i really like it n it reminds me of those awesome days the way u wrote it.....n i was sitting there n reading again n again  it really touched my...|||hey.... i was just wondering wat it actually feels like wen u get depressed  i dont really know cuz i dont think i hav actually been depressed before so.... i just wanted to know how it feels. n...|||well....i do hav something which i regret abt... a lot it might seem pretty stupid to others but that 1 day makes a huge difference in my life it was just a school day n all the students were...|||Miriam{MBTI type} i seriously hav no words to describe wat u hav written  n even the picture u hav taken ive read that poem three times already  its actually really hard for me to feel poems n the...|||i really like the idea behind it its really thoughtful :D|||wow kexx i really like ur pics they're really cool n funny :D|||hey Ozziechick1966 i guess u shud post too  :D|||hey Kwaran... i really like the last one.. its pretty cool :D|||they r perfectly fine..... they rnt tiny boxes... :D|||thanx  well i did post pictures but i guess there was some problem with that so ill try again thanx|||Thanx Mendi the {MBTI type} its really nice to see ppl posting  it seems interesting maybe i cud try it too thanx  :D|||Thanx Kwaran its a really nice one : D|||mrgreendots wow ur really gud i think even i like the spider one the most!! well thanx for sharing  looking forward to see more from u. :D|||{html link} ...|||hey there {MBTI type} who r interested i thought it wud b nice if u guys cud post pics of ur artworks thanx  :D n hopefully ill try to put up some pics of my artworks 2|||SilentScream awesome pics man....:D  :proud:|||i think most of these things are true n the truest 1 is when ppl force ideas on u well thats wat i think  :D|||Tum kitna annoy hoti ho yeh mujhe pata hai Likn I was talking abt other {MBTI type} Tumhare bas me hota to main aaj tak shaid hi zinda hoti ;P|||I might not b an {MBTI type}  But I do know  That it does upset {MBTI type}  :l|||{MBTI type} eyes are dreamy and mysterious  Their eyes show depth  Well that's wat I think :D|||Even my imagination is weak But I can copy easily too! :p|||yeh nahi thair sakti U know her very well. :p|||Hey {MBTI type}  I just wanna know if it is hard for u guys to hide ur feelings from ppl cuz it's VERY hard for me to hide my feelings. My bff says that I'm very transparent.... so I wanted to know if...|||Thanx Zech I think I shud share it with sm1  but maybe not with my teacher but actually with my best frnd I think she's the only 1 who I can freely say it to I expect her to help me in the best...|||Hey guys!  It's an {MBTI type}'s b.day....let's make it a bit special! Today (14/7/2011) is violetta's b.day So help me in making it special by simply wishing her on this thread... And hopefully shell...|||i struggle.....to understand things its sometimes very hard for me to understand the tiniest and simplest of things and i feel so dumb its hard for me to understand the meaning behind things i...|||i think thats true!!!|||do ppl who act fake annoy u guys?????|||hi... i just wanted to know more abt {MBTI type} i wanted to know wat are few things which wud annoy an {MBTI type}....  thnx    :laughing:|||thanx.. atleast i wont worry now!!!!|||wow  ur really gud dont stop writing.....ever u can do lots with ur talent!!!!  :laughing:|||every1 has dreams each time they sleep but they just dont remember those dreams i hardly ever remember my dreams i remember like around 4-5 per year.. is that bad????|||i love painting and even sculpting... i find it hard to write.....  :laughing:|||why dont u share ur songs....  :laughing:|||hey guys.... just wanted to know if there are any {MBTI type} who are interested in art and wat type of art!!!!!  :laughing:|||the most important to me is love then becoming wat i want living the way i want health and then the rest...   :laughing:|||i actually hav a really bad memory i usually dont remember stuff that ppl do i dont really know abt it that much  :C|||i can NEVER,NEVER,NEVER hide my feelings inside any1 can tell how i feel wen they look at me specially my best frnd who is an {MBTI type} she always knows exactly wat im thinking and she can spot it...|||i wud probably stare a lot and i wud laugh at everything.....even at lame stuff!!! :D|||:laughing: thanx!!! well....who knows?!?!|||well.....i just shut my eyes and forget abt everything that is happening  and wen i forget abt everything i just fall asleep and i dont deprive myself of sleep ....even if im not tired i guess i...|||i think i sleep like A or F or mixed !!!</v>
      </c>
    </row>
    <row r="580" spans="1:9">
      <c r="A580" t="s">
        <v>557</v>
      </c>
      <c r="B580" t="s">
        <v>590</v>
      </c>
      <c r="D580">
        <f t="shared" ref="D580:D625" si="29">IF(D579=3,1,D579+1)</f>
        <v>3</v>
      </c>
      <c r="H580" t="str">
        <f t="shared" si="27"/>
        <v>ore in...'</v>
      </c>
      <c r="I580" s="3" t="str">
        <f t="shared" si="28"/>
        <v>&lt;&lt;&lt;&lt;&lt;---3---&gt;&gt;&gt;&gt;&gt;  'Yes, totally agree with all of these! I'd say Malia leads with Se, so {MBTI type}. Scott I'm not so sure about him being an {MBTI type}, though those functions sort of make sense of him. I wish there were a way he...|||Definitely agree. I'll always think Chuck uses Ni-Te, making him an {MBTI type} and not an {MBTI type}, but I realize that's just my analysis of him!|||I definitely can see some Ni in Blair -- her wanting to focus on a single long-term goal, her fantasies.  However, her Ni can almost be linked to Si. Her long-term goals are so varied and scattered...|||Looping {MBTI type} or an {MBTI type} sounds right. I always leaned towards introversion but he's forceful of his will on the external war. And I'll bite for the {MBTI type}-Stiles.   Can an we talk about how Lydia was...|||I kind of get an {MBTI type} feeling from Kira? And {MBTI type} for Jackson? Malia seems more intuitive to me but that could be wrong. Agree about Stiles. Scott, however, I see as more of an Fe-dom.|||Superficially definitely being the key. That's probably where I struggle. It's honestly probably safe to say that I'm comparing their behaviors to things I've experienced or seen. I'm keen on...|||Well, The Hammer, everything in that quote box did resonate quite a lot with me! So I'm assuming I can safely settle on Si? And attribute my questioning to the Ne that angelcat described?|||Hm. I'd say I commonly have a gut feeling about someone and it's almost always right. For instance, one of my good friends is super trusting and I'm not. I'll tell her I don't trust Person X and...|||I find it's harder to objectively identify Ni or Si in myself than when I'm analyzing others' posts on this forum. It's annoying me because I can easily justify {MBTI type} or {MBTI type} and I'm struggling with...|||That sounds like a lower, annoying Ne to me? Maybe? The same thing I deal with as an {MBTI type}. Ne doesn't quite make sense to me when it surfaces and sometimes it's frustrating in that it seems to deter...|||I don't know a ton about enneagram so I can't truly get into it.   Regarding those examples though, Spencer looked down on that college, didn't she? She said it was Podunk? So she wouldn't really...|||{MBTI type}, in my opinion. I see high Ni and then lower Fi, but Fi nonetheless. Is there any reason you thought {MBTI type}? I don't see any Ne in your writing, really?|||I would like to first say that trying to figure out your type for seven years sounds a lot like Ne to me. It could be Ni in that it is so focused on one subject (personality) but it seems like Ne...|||Haha I guess that's Fe (you relating to what he's written) vs. Te (my more objective take). I'm not seeing a lot of Fe in his post, though? I definitely could be wrong, like I said, I think a...|||So I think you're either Fi-Ne-Si-Te ({MBTI type}) or Ne-Ti-Fe-Si ({MBTI type}). My main issue with typing you is figuring out if you are using Fi or Ti and at what length. If you filled out one of the...|||SUPER unhealthy Fe-dom. Yeah.  Ali as a 3? I think she's an 8? I mean I see that performer part of her but I'm just not sure she's achievement-driven? I still think Spencer is somewhat more 3 than...|||Jackson could potentially be an {MBTI type}? But {MBTI type} makes sense. I think he's kind of extraverted in general, no?  Agree with Derek, Allison, Stiles, and Scott. I could see Scott being {MBTI type} throughout....|||*raises hand*  {MBTI type} and gay. Haha I've been out for my whole life, literally since I was about twelve. There's that blunt and straightforward thing at work.  I'm not the most masculine but I'm...|||So:  Monica Geller (Friends) Michaela Pratt (HTGAWM) Cordelia Chase (Buffy) Lydia Martin (Teen Wolf) Hermione Granger (Harry Potter) Dolores Umbridge (Harry Potter) (Though I wonder if she's...|||Always extremely early here, as well. I think the only time I'll ever maybe take my time or not be as quick is if I'm just going to eat with my very best friends or something, then I don't put as...|||I agree, {MBTI type}. I see a lot of Ti and a lot of Ni.|||I think I struggle with that on a more holistic level for Lydia? Bear with me, I'm incredibly tired and I'm going to try to make sense of it! Lol anyway. I think Lydia gives off that vibe of an ExxJ,...|||To be honest, you're projecting your Fe onto Lydia because you want her to be the type you are, since you relate/identify with her. There's nothing wrong with that, I'd expect that from Fe. ...|||-- double posted, my mistake --|||She still exhibits Te. She's still very objective and fact oriented and she still takes charge and makes the plan. She's still no-nonsense in a lot of ways. Look at the scene where Malia is hovering...|||Gwen sort of seems to use more Te than Fe in TASM2, doesn't she?|||Obviously I haven't spent an extraordinary amount of time on them but the {MBTI type} forum was kind of hard to deal with. I just had a gut reaction to what most of them were saying (which is weird?) and I...|||As an epistemological perspective, Te leads you to be concerned with logical and empirical justification. No conclusion may be accepted until it has been grounded on a firm foundation of other facts...|||I'm almost certain I'm an {MBTI type} or {MBTI type}. I just have difficulties committing to either. {MBTI type} because I am so not affectionate or emotional outwardly (though I do know I express anger pretty vocally...|||So I'm finishing up my AA this semester and I've been admitted to two schools (possibly three but I don't want to go there anymore).   University A: In my city. I could live at home, keep my job...|||I just want to offer my experience and you can take it with a grain of salt!  I was always torn between fashion/writing and chemistry/math. I always liked both. So when I graduated I had a bunch of...|||Anybody watch Emma Approved? She's a bit of a variant from Jane's Emma in some tiny ways. I'm questioning if she's leading Fe or Te at the moment! She very much appeals to people's emotions to...|||I thought this was so interesting-- Aria: Hanna, you're not spontaneous. You make a Pinterest board before you change your nail polish.|||Totally left me hanging!|||Stassi   {html link}   {html link}  Kristin I put a short one bc I feel like people don't like her|||Oh, I'm not gonna lie, I'm not sure what those mean haha.  I like going to the springs and the beach and hanging around the pool. I like shopping and going to movies, going to fun places or pretty...|||Have you considered {MBTI type}? Because I see some Ni and Fi here :)|||Type 1    Perfectionism |||||||||| 38%   Type 2 Helpfulness |||||||||||||| 58%|||Thank you! :)    Thanks so much! :D|||I'd guess {MBTI type} or {MBTI type}, tbh. :)  I want one! I think I did it before too lawl|||Cognitive Process Level of Development (Preference, Skill and Frequency of Use)   extraverted Sensing (Se)  *****************************************  (41.7) excellent use   introverted...|||Help? :)|||Okay. I know I've filled out like 3 of these but hear me out  A huge part of my typing issues, I think, have been anxiety and depression. For sure. I've had really low points and some not so low...|||I read once that MBTI was only a tool for 'healthy' personalities and people.  Is there a way to try to figure out your MBTI type regardless of mental things? That is, for example, I think...|||Has anybody seen Bachelorette?  It was so funny. I, personally, loved it. I found that I related the most to Regan. Here's what I think.  Regan - {MBTI type}  Gena - {MBTI type} ({MBTI type}?) Katie - {MBTI type} (so {MBTI type}...|||I have the classic syndrome of not being able to finish what I start. Bouncing around, new idea after new idea after new idea. It's always been like that for me. Even as a kid. Soccer, no-- karate,...|||Do you find that you relate to the {MBTI type} profile? That was the vibe I originally got from you. That would match because Se (40.7) -Fi (42.8) -Te (24.2) -Ni (29.5). I think those numbers given by any...|||Yes, indeed, more Si! I mean being reminded of your grandmother's house could be normal. I think what makes it seem like Si to me is that you acknowledge that it is different but it feels similar....|||When you are nervous to post in the thread because you think that you may post something that's already been posted and you don't want to seem daft...|||Yeah, I'll give you that. I think I'm a rules-type person myself due to a lot of my upbringing, but I do see that wonder and talking in myself and such. I think I can definitely see it even more in...'</v>
      </c>
    </row>
    <row r="581" spans="1:9">
      <c r="A581" t="s">
        <v>557</v>
      </c>
      <c r="B581" t="s">
        <v>591</v>
      </c>
      <c r="D581">
        <f t="shared" si="29"/>
        <v>1</v>
      </c>
      <c r="H581" t="str">
        <f t="shared" si="27"/>
        <v xml:space="preserve"> tho.  :)'</v>
      </c>
      <c r="I581" s="3" t="str">
        <f t="shared" si="28"/>
        <v>&lt;&lt;&lt;&lt;&lt;---1---&gt;&gt;&gt;&gt;&gt;  'classy daleks:    Hanging out with Pifanjr is pretty classy  {html link}    Hanging out with an Opossum is pretty classy ...|||{html link}  {html link} countries in this case is the place of your ethnicity not where you live or are from?! :shocked:  I'm French, Moroccan and Native American:confused:... I better propose an alliance to...|||Kiss marry bed: {MBTI type}   Pass on others. :p   {MBTI type}, {MBTI type}, {MBTI type}|||What? I can't ship myself with the person I'm married to? :(|||Pifanjr and Daleks &lt;3|||Awwwww.   You're probably going to have to climb up and get him. I'd suggest thick gloves and an animal carrier.  Even if he's domesticated he will probably be scared and so large thick gloves are...|||Me for hollowen lets go as each other's biggest fears. I'll go as a spider.  My husband and I'll go as something you've made that isn't quite perfect, but almost.'   Nooooooooo anyone else a...|||Do you relate to Anne of Green Gables?  (I've always kind of seen her as an {MBTI type})|||Well I married the dork that showed me he loved me with articles about being in love with someone vs caring about them platonically. :P  I've never been into what redpill says I should be... I find...|||Yes. I started recently :p|||Not necessarily, it's in the Lloyd Dobler / Jeffrey Dahmer window.  Meaning that two people can do the same thing the exact same way and based on your opinion of them it's either Llyod Dobler from...|||How have I not played WoW before this week?! I decided to do a free trial on a whim.... And that allows you to become level 20. After that I bought it and a subscription and in a week I have a level...|||I haven't been playing very long, but I'm hooked. Does anyone else play?  Buddies?|||World of Warcraft &lt;3|||Never claimed to be. No reason for that. :p ;)|||You're doing it wrong.|||Hmm I'm on ADHD and Autism and I'm legitimately diagnosed with both.  :/ :laughing:|||706658|||Angry Mom Accidentally Texts 35-Year-Old Guy Instead Of Her Daughter, And Things Escalate Quickly | Bored Panda|||703410:laughing:|||I just took a Which Game of Thrones house are you quiz and got House Baelish.  (That's what I had last time too). I also tested as a Slytherin (ages ago) on Pottermore.  I think I'll just hold out...|||701842|||701762 701770 701778 701786 701794  A how to sext video:  {html link} this is dangerous :p|||I was not included in poll. You've met me. I glow in the dark...|||Now that I know I'm going to be a mom, I'm debating whether or not we should vacinate our child.   You see, I know they can prevent losing lives. I don't think they cause autism. I'm aware that...|||I never listened to those rules. Things worked out ok for me. Do what you want.  XD|||That's clearly what was implied.|||Wanna come to my bill Clinton impeachment party? It'll be super fun.|||Oh hey there {MBTI type} 3w2|||Taking a quick look at your profile, I have discovered that you: Enjoy  reading, swimming, walking, psychology, mysticism, creating fractals, Star Trek, online lectures  And work in:  I am at...|||I didn't realize you were such an {MBTI type} 4.|||{MBTI type} 4w3|||{MBTI type} 8w9|||{MBTI type} 7w6|||{MBTI type} 8w7|||{MBTI type} 2w3|||My intention was hmm this seems fun. I don't really care if I actually offended anyone, it would be a ridiculous reason to be offended especially after I said I was messing with 4s.  If people are...|||Technically true, but you'd not actually let me go through with it. :tongue:|||I need help... How do I convince Pifanjr to let me name our spawn Nyarlathotep?  :laughing:|||{MBTI type} are good at music.    {html link} having a kid.  It's a seriously weird idea.  I didn't want one and now all the hormones in my body are like it's ok to have just one but I'm cognitively like this is stupid. We're being...|||{MBTI type} 7w8 4w3 3w4|||{MBTI type} 4w5 7w8 8w7, and obviously you're an alien only known as The Celestial Toymaker|||{MBTI type} 2w3 5w4 1w2|||{MBTI type} 2w3 5w4 8w9|||{MBTI type} 2w1 8w9 7w8|||Since I'm here anyway. :tongue: I've always loved this quote.    “Have you ever been in love? Horrible isn't it? It makes you so vulnerable. It opens your chest and it opens up your heart and it...|||Sorry for messing with all of you...  I'm not actually an {MBTI type} but an {MBTI type} type 7.  Was fun for a min. Bored now.  I hope I didn't actually upset you tho.  :)'</v>
      </c>
    </row>
    <row r="582" spans="1:9">
      <c r="A582" t="s">
        <v>557</v>
      </c>
      <c r="B582" t="s">
        <v>592</v>
      </c>
      <c r="D582">
        <f t="shared" si="29"/>
        <v>2</v>
      </c>
      <c r="H582" t="str">
        <f t="shared" si="27"/>
        <v>lolol   :D</v>
      </c>
      <c r="I582" s="3" t="str">
        <f t="shared" si="28"/>
        <v>&lt;&lt;&lt;&lt;&lt;---2---&gt;&gt;&gt;&gt;&gt;  I've also been unable to access the blogs, I receive this message when I attempt to check.  Fatal error: Class 'vB_Ckeditor' not found in /home/personal/public_html/blog.php on line 2131|||Episode 3 came out last week. Episode 4 is Saturday morning, 10 AM EST (figure out the time difference with maths, because I'm tired.)|||I recently came across this, and I wanted to share  {html link} life size rainbow dash one was at a grand last time I looked at it.|||Equestriadaily puts a link up just a little before it goes live.|||Who's getting up early to watch it streaming live with other bronies?|||Pinkie as Taokaka? Epic Win.|||There are many places online where you can find Brony shirts, you kind of have to look for them though. Alternately, if you attend anime conventions, the larger ones tend to have Pony merch such as...|||Congrats :D|||uhhhhhhhhh wat ._.|||Thanks everybody :D|||lol, you are probably right.  XD I don't really feel comfortable posting anywhere else! But I read -everything.-|||That's what I'll be wearing :D|||seriously? rule 34 on that already? that didn't take long at all lol|||BroNYcon :D  He's attending and doing the screening of the second episode with us~|||Y'all should be jealous of me, I get to watch next week's episode with Jason Thiesson -right there in the room- :D  But Tawanda, that is exactly why I will -never- read cupcakes. I like my Pinkie...|||psh, no. I'm in virginia :D  Ponies are -that- important|||Why?  I had a blast this morning watching the episode streaming live online while talking to other bronies about what was going on, and  what we think is gonna happen next week &lt;3|||So, anybody going to BroNYcon? (I posted this question in the {MBTI type} pony thread too, don't hate me)|||Are any of y'all going to BroNYcon?|||I cannot watch anything that is realistic violence or harm done to the body. I can't watch surgical procedures, nor can I watch violent movies. Gore disturbs me and I cannot handle it. It makes me...|||&gt;_&gt;   I've already been working on this. XD|||{html link} I cant remember if this was posted yet or not, but I thought it was appropriate :D|||You can't really troll bronies with ponies. Sir, you trolled yourself &lt;3|||I read this out loud and had a fantastic time, I'm going to have to repost this onto my facebook page and test my friends. :D|||o.o  Welcome to PerC|||This thread already exists :)  {html link} love that this is important enough to be a thread.|||I eat this all the time, but it's so good XD  Toast with hummus, greek yoghurt, onions, cucumbers, red peppers and tomatoes~|||homemade sesame noodles made with tofu shirataki|||kielbasa with red peppers and caramelized onions~|||I'm not personally offended, to clear that.  1. That's fairly obvious. 2. Anything taken to an extreme ceases to be a good quality. 3. I know you did, but the association is still there in your...|||I find this more than a little offensive.  The title is just the start, you are judging her to be unstable, and then associate her with two types.  Then, the entire post is picking at her faults....|||Don't read too much into the behaviour. This has nothing to do with personality types, from what I can tell, and more to do with how you personally view serving staff, and traffic laws.|||lirulin I've seen this sort of reaction from others, and I tend to get that sort of reaction from some of the people that I interact with. The people who make cutesy voices and decide that whether...|||welcome to the forums :D  By the by, what is white coffee? I've never heard of it.|||I didn't take it offensively, so don't trouble yourself. Meaning gets lost in text because the vocal nuances aren't there for context clues. Grammar and language in general is one of the areas that...|||Excuse me? I'm not sure what you are saying with your post. Please, explain yourself.|||I have no idea what my type is, tests I take say I'm an S, but pretty much all the people I interact with, on and off-line have typed me as an N.  How is not overreacting to something scary?...|||*is an {MBTI type} fangirl*  &gt;_&gt;  I don't fool myself into thinking there's some hidden part of you that I'm going to find after breaking the exterior. I tend to expect people to be as they present...|||Some friends of mine and I are cosplaying gijinka ponies at a convention in July :3|||Ha~ I almost put up an Amy avatar, because I would prefer a female to a male, but she annoyed me so I went with the one I picked instead.|||I've been studying off and on (mostly off) for the past... nine years or so.  The hardest part of Japanese is learning the kanji, then the kana, and then everything else is fairly simple as the...|||sushi~  sake nigiri, maguro nigiri, unagi nigiri, new york roll, yellowtail scallion roll|||I am a brony, I did not change my avatar to follow some sort of trend on the forum.  That being said, now that there are more than one hedgehog avatar being used, perhaps I shall participate.  ...|||I had a pet hedgehog, her name was Nettie Tiggywinkle.   However, I'm not participating in the avatar stuff. It scares me.|||I'm a huge nerd/geek. Though I'm still not 100% on my personality type :&lt; Video games, tabletop RPG's, Magic the Gathering, anime, MMO's, message boards (yes, I consider places like PerC to be nerdy...|||light bread with roasted red pepper hummus, sliced red peppers, cucumbers, onions and tomato|||Pad Thai &lt;3|||Jelly Umad trololol   :D</v>
      </c>
    </row>
    <row r="583" spans="1:9">
      <c r="A583" t="s">
        <v>557</v>
      </c>
      <c r="B583" t="s">
        <v>593</v>
      </c>
      <c r="D583">
        <f t="shared" si="29"/>
        <v>3</v>
      </c>
      <c r="H583" t="str">
        <f t="shared" si="27"/>
        <v>e only...'</v>
      </c>
      <c r="I583" s="3" t="str">
        <f t="shared" si="28"/>
        <v>&lt;&lt;&lt;&lt;&lt;---3---&gt;&gt;&gt;&gt;&gt;  'What do you mean. i thought Myers Bridds was a percentage of each letter, you could be only 50% extrovert or 90% Can't it be the same with F and and S?|||I think I might be borderline. It did come up in a test once. But most test tell me I am a {MBTI type}|||I don't deal very well with rejection at all. I like everyone to love me and I go out of my way to make sure that people do. But that only applies to people I want to befriend. If i hate your guts...|||Star Wars MBTI Chart | Geek in Heels  I found this on Facebook. Seriously what do you guys think? That's a bit extreme... but when I show my friends they didn't say NO WAY! I wanted to be...|||my picture is in my profile|||This is got to be the worse week of my life, after my brother's death|||It's all over now. THE WORTH THING EVER. don't even think about it|||Oh it's nice to read something good about us for once lol :)|||Oh I have mixed feeling about this. I HATE the marketing of Christmas and all the gifts exchange that goes with it. But I like buying present if i am not under pressure to do so. If i am please by...|||I would love not to have to lecture it would mean the world would be perfect for me. I rant a lot especially @ work. sometimes my colleagues tell me to shut up when i have gone too far or overdone...|||yes we do love, but not always express the love in the most obvious manner. example: I love my mum, I don't see her often because I live abroad. she has just spent one week with me. I planned the...|||Hi, I grew up with my single mum. I know my father and meet up with him sometime but he never contributed financially or emotionaly to my upbringing. Hence why I don't celebrate Father's. He always...|||I do enjoy a good deep discussion but like someone mentioned before you end up talking about death. At work I often trigger conversations or debates from something I say but I am rarely the one that...|||Maybe try to take on her chores, if she always does the cooking do it for example. Other way is to plan a day with her, like quality time and do something like a relaxing day spa, or just a massage...|||So reading all this, how do you go from being an unhealthy {MBTI type} to a healthy one?|||I love being busy. But I always plan some down time too (otherwise I get run down and ill). I do a lot of sport, mainly rugby, train twice a week then games on Sundays. Then I have to fit the gym,...|||I am/ was in a {MBTI type} ,{MBTI type} relationship. In a middle of a break up. Don't really know what is going on. I called it off although I was the one most attached. Arguments were frequents. I couldn't...|||I am not trying to offend anyone or be racist but I have been in the UK for a bit and dated a lot of English and foreign men. I have lived in France and in the West indies. I have friends of lots of...|||Same I never impulse buy and I like to buy random gift. I check my bank account everyday and keep a very good track of my finances. Always looking for a bargain, a refund or a discount :). Never pay...|||It depends on the situation. I have apologized in the past when I have gone too far (I am pretty good at hurting people with the truth and shake their confidence to the core) or  if i have made them...|||Very often, I will not back down of a heated argument, but later I might think about your arguments and if they are valid I will change my attitude. I always say that I love sales people, because...|||After 2 weeks of cheating on my boyfriend, i decided to call it off. its over. i am not better off, but he deserved better that this|||Day number 3 of cheating on my 7 months BF. I do like him a lot but i am obsessed by my Limerance object/ boss. One is real, the other psychologically satisfying. I hate being a cheat. I haven't had...|||my rising sun is on virgo and is very stong, i make list for everything, i love it|||I think homosexuality exists since antiquity, maybe as old as human history. so why wouldn't it be natural? maybe religious believes made us think that it is wrong. i don t think it is a trend. it...|||Especially in terms of friend. I have always chosen my friends, I am very suspicious of people choosing me as a friend because I think what do they want from me lol|||ha ha that always happens to me when my work colleagues go to the coffee machine and ask me if I would like a drink. Do I need the caffeine intake? I am driving far later? am I doing any sport? am I...|||Well I tried cut him off for 8 long months and I am now back to square one...|||I know for sure the outcome is not gonna be good. But how bad does it get?|||Maybe he should give you a to do list before he goes to work, and you can agree what you want to do or what you can't do. At leat like this he cannot be disappointed when something is not done. But...|||I am the same. something useful. I always have a list of stuff I need/ want but can't afford yet. So anything from that list. Clothes, accessories from my favorite shops. But I do appreciate a ...|||This is totally what I am going through with another {MBTI type}. Heart and mind are fighting all the time. I call them good and bad side. I want to be good and stay away (he has got a gf) but at the first...|||I know 3 male {MBTI type}|||Female here!|||I don't think lying is ever appropriate. Because one lie often brings more lies to cover up for the first one. I hate liars. I never heard anyone being thankful for being lied to. Everyone appreciate...|||I never used to look at thanks until now you have mentioned it. I just want to espress myself. But I do thank people if I agree with someone's idea or if they make me laugh and I have nothing to add...|||feel free to spell  check, english is not my first language|||So why would we limit the natural selection to suicide or mental illnesses? If we think that way then why giving medicine for anything? By then we would have been resistant to almost most form of...|||That does make more sense|||people that are able to make me do a 180 are: sales people and people I care about that can sell me what they are talking about. If you present something new to me like a nice glossy brochure and...|||I am quite annoyed by that comment. It shows a lack of tolerence. It's not like we have chosen our type. You are judging all of us on your perception of the world and your encounter of a few of us....|||I also think we takemuch longer to open up. Before I can qualify someone as friend there must be a lot of trust in place, which obviously takes time to build. So yes maybe at first we might appear...|||I knew someone would mention us :-)|||Wow, I am glad {MBTI type} are not on the list. I think the coldness is just a perception if you are a warm person. I have a {MBTI type} friend and he can appear cold but I like him like that. He does not...|||My best friend is a {MBTI type} and I have never seen any violence directed towards me but I have heard stuff from his ex. I think he wasnot very nice to her. I went on holiday with him recently, and...|||Off course we can change. If we realize we are doing something wrong , off course we cannot be hypocrytes and carry on doing it. I have doing 180s more than once in my life if I see that i am onthe...|||I just can't go throught this, whneis it gonna stop. I just want him out of my head, I want to be normal again. The thoughts are creeping our of nowhere! I was so down and low last night after having...|||Today was soooo hard. It took me all my willpower to ignore him. I had to text my friend so many times to stop me. But i id it:happy:|||Don't worry, I am sure you meant no harm, I was just shocked by my loss of control (being a {MBTI type} kind of the worse thing ever).  My life is busy, always. That leminence is in the background of...|||Ok, just read about it and the flood gates are shut now. It will go away and I am doing the right thing. And now I know there is no way in the world that anything can happen. And I am not the only...'</v>
      </c>
    </row>
    <row r="584" spans="1:9">
      <c r="A584" t="s">
        <v>557</v>
      </c>
      <c r="B584" t="s">
        <v>594</v>
      </c>
      <c r="D584">
        <f t="shared" si="29"/>
        <v>1</v>
      </c>
      <c r="H584" t="str">
        <f t="shared" si="27"/>
        <v>vasive...'</v>
      </c>
      <c r="I584" s="3" t="str">
        <f t="shared" si="28"/>
        <v>&lt;&lt;&lt;&lt;&lt;---1---&gt;&gt;&gt;&gt;&gt;  '{html link} never speak of politics.  BTW democratic socialist is the sanitized term for communist.|||{html link} I'm a PEACEMAKER, but my emotions are rather UNPREDICTABLE. I think in an ARTISTICAL way, but express my energy in a EffICIENT way. In love, I seek DEVOTION. I take on...|||{html link} listened to the audiobook version of In Trump We Trust (Ann Coulter) a couple times, but I want to actually buy the book &amp; share it with others too....|||Conduct a meeting before work to announce the identity of the thief &amp; let em work it out themselves.  {html link} want to see Barack Obama &amp; the Clinton crime family wearing these orange shirts.   {html link} can't stray too far from home without a support vehicle that caters to soothing ouchy feels. ...|||{html link} appears an image of a woman having a couple drinks &amp; enjoying herself during a night on the town.   Defensive much, doncha think I could've been more creative were my intent to neg on my...|||Maui Hawaii, also  {html link}  {html link}  {html link}  Glacial Bay Alaska tour|||{html link} {html link} {html link} remember, communist rule was made...|||{html link}  Trump is determined to protect the rights of ALL Americans, including #LGBTQ community#AmericaFirst...|||{html link} is How It Should Be{html link} is your right! but,Your Rights End, When YouViolate...|||Said an {MBTI type} never  {html link} happens all the time, when you catch em peeking it's fun to think of something sexy &amp; give em a semi bulge to enjoy. Here is a hilarious video of chics getting caught peeking  ...|||***|||Rut Roh, President Trumps withdrawal of the US from TPP just put Asia on notice that we've been getting screwed without any lube for far too long already. ...|||No thanks, I've already discussed it to death elsewhere. I'll just suggest that you ponder which type is so driven, deeply intuitive, organized (real world useful insight) &amp; in charge behind the...|||I'm thinking that with a patriotic {MBTI type} real American leader, these next 100 days should be a huge improvement over the previous 16 years.  President Donald Trump tells us what to expect during the...|||I read Adios America several months ago but I'm listening to the audio book version in the background while working on stuff.   {html link}  ...|||not trolling  {html link} no, you have kids! you're more attractive on Skype.  are your boobs all natural? should I reserve a room? I don't have all night. I brought extra condoms jic|||{html link} sound is the throaty roar or torque sung by an aluminum Chrysler big block V8 Hemi   {html link} cutlet parmigiana, seasoned with basil &amp; salty progressive tears|||I've no idea whether the issue is type related, but I'd suggest that conducting a poll would likely offer you real data from a much larger group of {MBTI type}   I sometimes enjoy smaller group...|||I'm not exaggerating, I could prove it's defective butt that'd get me in trouble round here.|||Okay I get your rationality {MBTI type}, butt why can't we have both boobs &amp; butts?    {html link} butt is cracked &amp; has a hole in it.|||This one's for you BlackFandango, you {MBTI type} just gotta love Donald Trump.  {html link} rock, they make the world a better place most days. A woman on a youtube video looks quite similar to a member of PersC, an {MBTI type} member sporting nice cleavage LOL. Does the reddish haired...|||That's not a tiara, it's a kilt.   {html link} types are often either attention whores or skeptics &amp; their mother often wear combat boots.|||LOL that TopCat may have been king for a day, akin to Simba's uncle Scar but it's time the {MBTI type} take their kingdom back from a poser. You're kinda akin to Trump crushing the wannabe competition,...|||LOL  TopCat is behaving kinda jealous of King Pinina, but here's a funny regarding he who coverts power or the queen.   {html link} no hurry to awaken the Army Of the dead &amp; slay all enemies, so maybe you'd set your sights upon a mere revolution to bring awareness of just how ridiculous the stereotypical unhealthy...|||{html link} say sure you can self nominate for VP &amp; I'd suggest inviting maust for daily tea &amp; pastries, she's almost like family round these {MBTI type} threads.|||Yes apparently I do, by more than 15 years. I'd vote for Pinina to become king of the {MBTI type}|||Hey don't sweat it, we're not all puny dicked little man complex as you appear to be. I'm not suggesting that you go back to being an {MBTI type}, nope I'z just having fun messing with a neurotic troll. ...|||{MBTI type} are often classy people.|||Perhaps but sometimes people change their type from {MBTI type} to {MBTI type} so they may invade a type exclusive thread. Example: Retsu's {MBTI type} exclusive clubhouse (no longer exclusive) thread.  Initially the...|||No and No, we deprive ourselves a life of joy in order to avoid being deeply hurt a few times.   The NF types get deeply hurt, the SF types won't chance getting hurt, but the SJ types know better...|||There's far too much to criticize regarding {MBTI type}, but they're the type most likely to stalk INFXs. Full of pu pu too.  {html link} more like an {MBTI type}  LOL.|||Do you suffer a short memory span {MBTI type}?  My comment was mildly critical of {MBTI type} because they'd do anything for a rush, including hanging out of a littlebird, with an AR-10 or MP5 shooting invasive...'</v>
      </c>
    </row>
    <row r="585" spans="1:9">
      <c r="A585" t="s">
        <v>557</v>
      </c>
      <c r="B585" t="s">
        <v>595</v>
      </c>
      <c r="D585">
        <f t="shared" si="29"/>
        <v>2</v>
      </c>
      <c r="H585" t="str">
        <f t="shared" si="27"/>
        <v>ke 4 so sx</v>
      </c>
      <c r="I585" s="3" t="str">
        <f t="shared" si="28"/>
        <v>&lt;&lt;&lt;&lt;&lt;---2---&gt;&gt;&gt;&gt;&gt;  {MBTI type}|||{MBTI type}|||They have been taught to live a lie|||Have you notice a pattern in how the U.S.A enter ww1 and 2 right. They are going to sacrifice peoples  lives on a ship and that is how that it could enter. If you believe the illuminati, they got...|||paulina {MBTI type} dash {MBTI type} jack fenton xntp Maddie fenton {MBTI type}|||I think all that abuse from lucious messed him up a little bit. I think he is {MBTI type} 9w1 4w3 6w7.  I think that is the real Hakeem. Hakeem {MBTI type} Luscious {MBTI type}|||Hakeem now gives me an isxp vibe strong se|||I can see why father is often typed as xntj|||I thought ufeffthe exact same thing about father xntp of some sort.|||What you say makes sense because I thought he was an {MBTI type} 3w2 8w7 7w8 sp so because I do not see him as esxp 8, he would have been gradually starting to ask himself questions throughout ufeffthe season...|||Why do you believe that tai is {MBTI type} as opposed to esxp Why do you say matt is {MBTI type} Why did you type Ken as {MBTI type} as opposed to inxj|||Why do you believe that tai is {MBTI type} as opposed to esxp Why do you say matt is {MBTI type} Why did you type Ken as {MBTI type} as opposed to inxj|||He is not an xntj at all. I do not see him at ni dom if he seem to be an {MBTI type}.|||Will {MBTI type} Cornelia esxp {MBTI type} Irma {MBTI type} Hay line {MBTI type} or {MBTI type} T {MBTI type} Phobos {MBTI type} Nerissa {MBTI type} Blunk {MBTI type}|||{MBTI type}|||Why do you believe inuyasha is {MBTI type}|||Goku {MBTI type} Vegetable {MBTI type}|||Penelope {MBTI type} or {MBTI type} Neyla {MBTI type}|||Why do you say ryoko is {MBTI type} I think ragyo is {MBTI type} or {MBTI type}|||I.tj 5w4 sx sp|||One big weakness of {MBTI type} and exxj is that they do not spend lot of time questioning themselves they just decide what is just and what is fair and just act. Another problem with {MBTI type} is that a lot;...|||Rarity {MBTI type}|||She is an  {MBTI type} 3w2 sp so|||Nicki Minaj is {MBTI type} 3w2 sx sp|||Click here for more info  {html link} when he betrayed his friends and then was betrayed, he felt like garbage and when he felt bad that fluttershy was her friend an he acted stupid that seems like fi|||I think that last main villain is {MBTI type} while discord is {MBTI type}|||If I were to use socionics, you would be right. I think joey would be {MBTI type} Mai valentine {MBTI type} succumbing to her inner {MBTI type} Kaiba {MBTI type} Pharaoh anime version {MBTI type} magna {MBTI type} movie {MBTI type} Yugi into...|||What type donyou believe that anzu is|||Why do you believe that stem is {MBTI type}|||Type to make extra cash | Connect Direct Link|||Type to make extra cash | Bookmark Tangle|||Type to make extra cash | Join Bookmark|||Twightlight sparkle inrp|||Type to make extra cash | Clear Bookmark|||If you want ways to make some extra money on the side, then I suggest to you to try TypeAtHome.com.  All you have to do is to pay a certain amount of money for the three positions; part-time cost...|||Well you can say that all of the judging functions ti and fi looks the most intuitive due to the shade of grey in their area and that is why perceivers, who are focused on ti or fi might think they...|||I can see why you said lelouch is {MBTI type}, but you forgot that {MBTI type} can wonder in their own mind as well if they do not focus their the to get results as well, but it does make sense. Could light...|||{MBTI type} ratigan orichimaru naruto joker from batman rises {MBTI type} darts from yugioh {MBTI type} zatch's brother {MBTI type} sasuske from naruto|||Either way, she gone wrong. After gakuto got his head shave, he looked kind of {MBTI type} to me at points.  Ryoko from tenchi muyo {MBTI type}  Tsasami xsfj Mioshi {MBTI type} Kiyone {MBTI type} Grandma {MBTI type} Tenchi dad...|||Mari could be {MBTI type} because I have notice that meiko might have weak ti as opposed to fi inferior in trying to correct her boss, but her loyalty seems to get in the way meiko might be {MBTI type} 2w3 or 6w?|||If we are going to talk socionics, then hints and tsubaaki from naruto and soul eater are either {MBTI type} or {MBTI type}, but I doubt that|||Prison school Gakuto {MBTI type} Chiyo {MBTI type} Meiko {MBTI type} Blue hair guy xstp Mari {MBTI type} Blond girl {MBTI type} {MBTI type} Principal {MBTI type}|||{MBTI type}   Voice of the soul by death|||{MBTI type}   Voice of the soul by death|||Exfj  I get pissed off at people I have never met as an uninteresting people, but some are entertaining. I am mad at the fact that these people who I have never met as some of the worst people I...|||Exfj  I get pissed off at people I have never met as an uninteresting people, but some are entertaining. I am mad at the fact that these people who I have never met as some of the worst people I...|||I mean why do you type kyle and Stan te fi|||Why ?|||Izaya is more like 4 so sx</v>
      </c>
    </row>
    <row r="586" spans="1:9">
      <c r="A586" t="s">
        <v>557</v>
      </c>
      <c r="B586" t="s">
        <v>596</v>
      </c>
      <c r="D586">
        <f t="shared" si="29"/>
        <v>3</v>
      </c>
      <c r="H586" t="str">
        <f t="shared" si="27"/>
        <v>html link}</v>
      </c>
      <c r="I586" s="3" t="str">
        <f t="shared" si="28"/>
        <v>&lt;&lt;&lt;&lt;&lt;---3---&gt;&gt;&gt;&gt;&gt;  'When healthy Threes go to Six, they become committed to others and in doing so find more of value to affirm in themselves. Their love for another, paradoxically, creates more value within themselves....|||CursedKitten   Occupy yourself with things when you're alone, you can do plenty of fun things without people. You just need to find things you can enjoy by yourself, so that when you are alone...|||I was worried I was.|||Your appearance gives off Ni vibes.|||I will send a long wall of text that goes into detail between Introversion and Extroversion, to which I hope it will clarify if you're {MBTI type} or {MBTI type}.   Extroversion is focused on objects and...|||You can't delete threads, you can only close them down which means a Moderator will disable people from posting in here. But do not worry, just keep this here, it will be inconvenient to remake...|||I don't have imaginative interviews but I will have imaginative scenario conversations where if I want to say something to someone I'll first play the conversation in my head, and I also have pretend...|||I don't understand what you're trying to imply or gather.   This has literally nothing to do with MBTI.  Conclusion; misleading and clickbait title. Take this to a Sex &amp; Relationship forum, not...|||Kiss: 3w2 Marry: 6w5 bed: 8w7  2w3, 5w6, 7w8.|||Kiss: 3w4 Marry: 1w9 Bed: 2w1  9w8, 4w3, 1w2.|||Since you gave me no types;  Kiss: n/a Marry: n/a Bed: n/a  To spice things up I will use Enneagram types because let's be honest here, the MBTI types are getting stale as of late.  1, 5, 8.|||Your title is misleading since it doesn't match with your OP.|||roseflower217   Age doesn't imply maturity, time spent being mature implies maturity. You could be 30 and still act like an infant.   MBTI is a tool that attempts to understand cognition in...|||Incorrect, it's just emphasized that the type finds it's tertiary function fun as it's surprising since it is a weak function and they often dislike it when others display this function too much,...|||Dominant: Fun. Auxiliary: Fun. Tertiary: Fun. Inferior: Fun.|||Actually the smell reminded me of my Grandpa's house. Close, but no cigar.|||{MBTI type}: Hi, this is me internally talking to myself. {MBTI type}: Hi, this is me internally talking to myself. {MBTI type}: Hi, this is me internally talking to myself. {MBTI type}: Hi, this is me internally talking to...|||Don't, just don't.|||Well obviously it would be Se and Si, since Ne and Ni never get sex. The real question should be; Ne &amp; Ni experiencing sex?.|||Rational arguments, someone needs to tell those simple minded degenerates a thing or two.|||Fi is not a living being.|||Misunderstood in the sense that those who misunderstand it never learnt it in the first place, those who did learn about Fe do not misunderstand Fe.|||A brilliant man who makes very informative videos on MBTI which helps people to further understand MBTI without having the need to sit down and read massive walls of text to only find out you barely...|||Stating probabilities in here is hip, so I'll decide to state certainties because following the crowd was so last Summer. You are {MBTI type}.|||How would I know?|||Kiss: {MBTI type} Marry: {MBTI type} Bed: {MBTI type}.  {MBTI type}, {MBTI type}, {MBTI type}.|||kimochi    Her final words, literally.|||It would be GHEY, but alas this platform doesn't support higher intellect personality types.|||Not every Sensor was born an Earth type :( I cry about this a lot, why can't my astrology sign match my personality?! Why must I suffer with this?! Why?! But nothing changes after this cry, I must...|||My star sign is Gemini, moon sign is Leo and ascendant sign is Libra. Can I be a Feeler type now? Pretty please.|||All these people I've never met before, this will be tricky. Short answer; how would I know.|||Don't want to parade all over your method... but it's incorrect. For me I don't have conversation starters since if someone wants to know what their type is then they come to me and we discuss,...|||{MBTI type}, Purple.|||Depends how long you freeze them for.|||You have permission to try state what type I am in your opinion, however I will not change my type due to your opinion; just for clarification.|||ENNEAGRAM TYPE W/ WING: 3w2  (Using Johns Test Please) TOP 3 MBTI TYPES:   1. 33% {MBTI type} 2. 19% {MBTI type} 3. 11% {MBTI type}|||There's different ways to lead, if we're talking about being bossy and in control, then it would be {MBTI type}, tho neither of them are like that. {MBTI type} like to lead one way, and {MBTI type} like to lead other....|||Personally to say I'm {MBTI type} and a type 3 I do not spend all my days working or being as productive as the eyes of society would like me to be and also as my types label me as. I spend most of my time...|||Kiss: {MBTI type}. Marry: {MBTI type}. Bed: {MBTI type}.  {MBTI type}, {MBTI type}, {MBTI type}.|||Quite, probably, perhaps, maybe, indefinitely; although yes.|||yes.|||I have no idea, I have forgotton who everyone is.|||{html link} are Te and Fe users. Siblings are Te and Fe users.|||Oh no.|||brightflashes  1. Type 5 tendencies. 2. Type 9 tendencies. 3. Sp tendencies. 4. Ne. 5. N/A.  ------------------------------|||I've learnt that I have a type.|||This is better understood with Enneagram and Instinct Variants; however I suspect low sensing might play a big role in this.  Sx types as well as type 3s are probably the types of people who care...|||gromkaka  Hello friendly {MBTI type}. {html link}</v>
      </c>
    </row>
    <row r="587" spans="1:9">
      <c r="A587" t="s">
        <v>597</v>
      </c>
      <c r="B587" t="s">
        <v>598</v>
      </c>
      <c r="D587">
        <f t="shared" si="29"/>
        <v>1</v>
      </c>
      <c r="H587" t="str">
        <f t="shared" si="27"/>
        <v>I type}...</v>
      </c>
      <c r="I587" s="3" t="str">
        <f t="shared" si="28"/>
        <v>&lt;&lt;&lt;&lt;&lt;---1---&gt;&gt;&gt;&gt;&gt;  {MBTI type}, all over the place  ambient, strange stuff (the abbasi brothers, sigur ros, brian eno, not really classical or strongly composition based) some indie (cloud control, arctic monkeys, the...|||I think I may have accidentally posted this thread twice, either way thanks for the answers!|||Thank you for the quick responses!|||(For all types) I'm doing a study on relative time it takes a person to fall asleep by type. The study has more components to it, but all I currently need is for these two questions to be answered. ...|||(For all types) I'm doing a study on relative time it takes a person to fall asleep by type. The study has more components to it, but all I currently need is for these two questions to be answered. ...|||I do but I also understand the reason it's there, because I do much the same. I'd mostly prefer they let them down when they wish or when it suits them, so that I know they're only opening up out of...|||Hahah yea I'd like to do one sometime. It might be a while though I've currently got my hands tied.|||I know the feeling :/ but I also know that time outlasts everything and as hard it is to believe in the moment, things always fade.  I hope he finds someone again, someone better.|||Yes this is very typical. When we invest ourselves in someone it's an all or nothing deal, and we become a part of them. They leave and we have to say goodbye to that part of ourselves and our...|||I don't know what these threads would be without your posts|||I think {MBTI type} and {MBTI type} can make great friends, but not great romantic partners. I've never learned so much about myself than with my {MBTI type} friends. I suppose anyone would look shallow if they weren't...|||Irrelevant but this is exactly my relationship with my dad. It comes from us being so similar but just different enough to clash. The less I need from him the tighter his grip gets and I get...|||Thanks, this helped a lot. I know I do this but somehow being cognizant of it doesn't make it controllable either and I think that irritates me in these situations most, that I can't stop myself from...|||It is because it has to do with my inward acceptance of myself. I spend so much time pointlessly masking myself to accommodate whatever social nature is around me, and in doing so I lost track of any...|||I would avoid someone if they freaked me out (legitimate emotional overload or stalker-ish behavior). I would go as far as to hide in bushes/trashcans if they made me uncomfortable. I have a pathetic...|||AyaSullivan has trumped the lot of us|||Something I need to work on outwardly :/|||:happy::happy::happy::happy::happy::happy::happy::happy::happy::happy::happy::happy::happy::happy::happy::happy::happy::happy::happy::happy::happy::happy::happy::happy::happy::happy::happy::happy::hap...|||did I just survive the Zombie Devil Duck Apocalypse I want a gold star|||{html link} but I wish there was a word for those weird moments in which irony exists but itx92s only evident to one of the members of its immediate affect. Like today I was sitting in a corner of the...|||I think the 'not being good enough' mentality has largely to do with our type, and for me it stems from my enneagram type as well (3 sx). Placing values externally so that we have no sense of inner...|||That reminds me of when I used to play the Thundercats game hhahaah|||Rejection, being told that I am of no worth.  Becoming attached to someone only to end up hurt by it.  The suspicion that I may always be alone, and that I will never find the right person to grow...|||lol do you make these reaction pictures yourself? they're the best|||{html link} being said my SO is an {MBTI type} and sometimes I think I'm outwardly colder than him. He always seems like the softer one, but he's still more level headed internally. An excellent stabilizer for...|||It reminds me of the natural dance Fe/Ti play. When your partner uses it the cycle will probably feel more natural. The two functions always feel like two people slapping each other in the face in...|||maybe, but it makes me so angry when I don't realize something until I'm ten feet deep in it, especially when I was so careful about it. that's probably the reason it happens.   And I'm angry at my...|||Lol if that's insecurity for you then it must be Fe, that or Ti because I always think the exact same thing. I'm constantly at a loss as for why anyone would even like me for no good reason.|||It gathers data from whats in front of it, crams it into overfilled storage space, and then uses all of it to compare what has already been learned to what the user comes face to face with....|||That's true, but a lot of the time I personally just like to absorb what someone has said. I like when they tell me things and I like to listen, but sometimes I'm slow to respond because I just want...|||and happy belated birthday RandomShadowPersonality   right person right?|||Ix92m getting tired of how Si can dig so deep into a delusional fantasy. And only when it settles itself does Ne find these weirdly specific connections between points to rip shit up and who knows if...|||That's great, I'm so glad you found out. Steps to self discovery are always the best. Well stick around our forum we like having you here nonetheless :)|||Hey so you are actually an {MBTI type}! or are you marauding lol. If not how did you find out?|||{html link} had a suspicion lol not many {MBTI type} on youtube.   It seems like perceiving dominant types have more difficulty getting along with opposites. I can only seem to relate this to perceiving being...|||Also do you have the video link|||A very close friend is an {MBTI type} and we're like the same person inversely. Outwardly very different, but inwardly we're painted with the same colors. This connection is at times stronger with {MBTI type}.|||sometimes i feel like everyone and no one at the same time. i never fit in anywhere, nothing fits into me, and there's a constant mask on my 'self' that changes indefinitely. i love people but also...|||From what I've seen they usually go one of two ways. either they don't mix or they become inseparable, but usually as friends. friendship is optimal because after a while Fe sensitivity on both ends...|||there are too many similarities to adequately explain, a ridiculous amount of inverse mirroring. this may be because I developed more, but the {MBTI type} I'm close to feel like the inner voice I never...|||Is the 'stupid' in reference to him actually getting you to get an account on the forums? this is hilarious|||Sometimes emotions spilled before me make me really uncomfortable because I feel emotionally invaded or disturbed, because I'm usually embodying their emotions too. But I wouldn't invalidate them by...|||E-mail him. I always feel like I'm the one crowding people (I engage in so much suppressed affection it's ridiculous) so if someone else took a step to do that I'd feel better about talking to them...|||And if I was wrong? :P|||Ted-{MBTI type} (highly idealistic, focused strongly on his romantic pursuits as an Fe dominant which I personally related to, but uses Ni not Si. Very futuristic, and constantly seeks out the underlying...|||He comes across strongly to me as an IxxP, likely an Fe heavy skewed portrayal of an {MBTI type}. I don't get strong Si vibes from him (not as dominant perception at least) and he's similar to my {MBTI type}...</v>
      </c>
    </row>
    <row r="588" spans="1:9">
      <c r="A588" t="s">
        <v>597</v>
      </c>
      <c r="B588" t="s">
        <v>599</v>
      </c>
      <c r="D588">
        <f t="shared" si="29"/>
        <v>2</v>
      </c>
      <c r="H588" t="str">
        <f t="shared" si="27"/>
        <v>t, and...'</v>
      </c>
      <c r="I588" s="3" t="str">
        <f t="shared" si="28"/>
        <v>&lt;&lt;&lt;&lt;&lt;---2---&gt;&gt;&gt;&gt;&gt;  '{MBTI type} reporting for duty!  -48.333 masculine -68.421 feminine -52.5 androgynous|||Great description :)  Nice to see you didn't fall back on the tired idea of {MBTI type}'s being traditional. No description can be a 100% fit for everyone, so of course some things aren't true for me. But...|||You should stay at a job for as long as you are continuing to grow in your abilities and are satisfied with the conditions. If you find you need more of a challenge, then change. But choosing an...|||In terms of being both time-efficient and accurate, I think you're better off sticking to the general descriptions and articles rather than first-hand accounts. Maybe you'll get four or five...|||Pride. Because it can sometimes be hard to admit I'm wrong, and maybe I also think too highly of myself :wink:|||Failed relationship: {MBTI type} Current relationship: {MBTI type}  The {MBTI type} and I didn't work out for many reasons, but one thing I didn't like was her emotional sensitivity. Instead of fighting with anger,...|||Hmm, based on what you've said, I'd go with {MBTI type}/{MBTI type}. You're extraverted for sure, even if you have trouble connecting with people. It's that you want to connect with and be around lots of people...|||I tend to be drawn to extroverts, but then introverts are drawn to me so it all evens out :laughing:|||Hey guys :) Sorry it took me a while to get back to you. I came back only to be gone soon after XD As for my adventures, life here in general is pretty amazing. I've gained a lot of skills from...|||Haha indeed ^^ Currently living the dream in Korea. So you can imagine why everyone is clamoring for me to make mac and cheese for them ;) It's hard to come by.|||These past 6 months have been my first time living on my own, and I have to say I'm really starting to appreciate the joys of cooking. Oh the magic of home-cooked meals T^T I still need a lot of...|||This is the way I see it: I had good experiences in the past, but life will continue to get better and be full of happiness because I'll make it that way.   When I was 18 and going on to college (I...|||{MBTI type} and agnostic, non-religious. I grew up Catholic, though, and have a lot of respect for religious people.|||Oh god I am older than Mrs. Cafebot T-T|||I DID MY WAITING. FOUR YEARS OF IT. IN PERC.  o|||DO YOU REALIZE HOW LONG I HAVE BEEN WAITING FOR THIS  o|||Now it seems like SJ's really do like cheese! D: There must be something about coagulated milk that speaks of tradition and good family values. This is worth investigating further.  (My 3000th post...|||When people make things up to fool me because they think it's funny. I tend to be very trusting and don't second-guess them.  The sound of people chewing O_O I cannot. Just shut your mouth. ...|||I'm still a senior in college, but I will be teaching English in South Korea in the near future. I have no idea what I want to do in the long-term, though. I like working with other people, having...|||Gemini.  Usually doesn't make sense for me lol.|||1. {MBTI type} on the whole definitely tend to crave external feedback. It's how we know we're appreciated and that we're on the right track. I can derive satisfaction from knowing I did the right thing,...|||Have you studied functions or MBTI? I've studied both  Your own description of what Fe is? The tendency to look outside yourself in order to aid decision-making. It differs from Te in that it is...|||I like games that have both chance and some strategy, like Monopoly. But no one will ever play with me because they get sick of it! lol. I also like to play Life. I get a kick out of having little...|||I wanna facepalm every time I get a new thank on that stupid 'You know you're an {MBTI type} when... post I made a few years ago. It's up to 118 thanks O_O Which just goes to show that you can only trust...|||Um, I don't know if you'd call it a blog in way you're talking about, but I have a couple tumblrs. The first is a kpop blog (used to have other things, but mostly kpop nowadays) with 180-190...|||I am either Clear Winter or Deep Winter. I can't tell D:|||When I was a vegetarian, it didn't bother me when people ate meat. I just let everyone do their own thing. I do sometimes lie, though, about whether smoking bothers me. I usually just endure it and...|||My confidence in the validity and consistency of MBTI types is not 100% by any means, but for arguments sake I've changed my type three times over the past five years. {MBTI type} &gt; {MBTI type} &gt; {MBTI type} &gt; {MBTI type}. The...|||Trying to get to 3000 posts! Not an easy task when I only make 2 posts a day -_-|||Psychology, as that's my major. I used to enjoy Art, English, and History in high school.|||electrify  (though this thread really doesn't belong in the {MBTI type} section...)|||I took the test in my high school philosophy class, and the teacher did a really good job of explaining things. It took an entire class period, but we understood it just fine. Though granted, it was...|||Christmas, probably. To be honest, I'm actually not much of a holiday person, though special days can be cheery. How un-{MBTI type} of me ^^|||Yeah, my school has an MBTI test available called Type Focus. It's certainly not widely used, though. It's mostly for people who are having trouble deciding what they want to do, or for classes that...|||It's what I meant, if not in the same words. For me personally, I can't really say who I'd choose if I had to. If a gun was really to my head I'd just pick someone random. But I'd probably like an...|||Well there'd be no way of knowing that {MBTI type} is always compatible with {MBTI type}. Extremes (always or never) are hard to argue for. So the more believable option would be to say that {MBTI type}'s are a good...|||Personally, I think having a 'best match' doesn't make sense. There are going to be variations depending on what each {MBTI type} is ultimately looking for in a relationship. For example, I want to be with...|||So you're saying that Fi makes men appear emasculated, which I guess would mean they are more sensitive than the stereotypical male. (I will let the gay comment go because there is clearly no...|||What's funny is 111 people have thanked this so far and I'm not even an {MBTI type} anymore XD|||I'm not though ^^ Half Filipino, half white. I just like me some Koreans.|||They look like any other shy person, but it seems they really want to join in and don't know how :sad: But once you address and welcome them, they get over their shyness quicker than shy introverts....|||I feel like the fact that I'm not 25 yet messes this up, but 3 so far.|||I'm also not at that age yet, but I would consider taking a look at your situation first. Do you have the time and resources to take care of a baby on your own? Are there other people you can rely on...|||I think a lot of Fe has to do with social consciousness. You are aware of other people's needs and do your best to care for them. You can also sense the dynamics in a group, know how to make people...|||I'm looking for someone I can experience life with, who I never truly get sick of being around. Just someone whose company I really enjoy. I like lenabelle's suggestion of loyalty mates, too.|||Gameboy followed by PS1. I remember my sister and I pooled our money and had just enough to buy the playstation, a controller, and the first Spyro. But we couldn't afford a memory card, so I am now...|||I'd say I'm fiercely individualistic in the sense that I don't appreciate anyone dictating my life or even trying to give me too much advice when I don't ask for it (unfortunately). So I suppose the...|||I suppose, yes. Why would I believe someone who said one thing and continued to do another? It doesn't make sense. I like hearing words too and understanding motivations, but I don't live in someone...|||A black hole would probably erupt once we met and disturb the cosmic balance or some shit o_O But no, I probably wouldn't be friends with myself. There'd be no need to I guess? I already live with...|||Ah, I see what you're saying. I think I do tend to use Ti in decision making, but it's almost always a form that does more harm than good. I can have horrible cases of indecision and doubt, and...'</v>
      </c>
    </row>
    <row r="589" spans="1:9">
      <c r="A589" t="s">
        <v>597</v>
      </c>
      <c r="B589" t="s">
        <v>600</v>
      </c>
      <c r="D589">
        <f t="shared" si="29"/>
        <v>3</v>
      </c>
      <c r="H589" t="str">
        <f t="shared" si="27"/>
        <v>any type.'</v>
      </c>
      <c r="I589" s="3" t="str">
        <f t="shared" si="28"/>
        <v>&lt;&lt;&lt;&lt;&lt;---3---&gt;&gt;&gt;&gt;&gt;  'yeah, of course  i just don't usually bring it up myself unless i'm around people i know well and trust|||i seem to be the odd {MBTI type} out as far as enjoying, participating in, and starting theoretical/philosophical debates  there are many things i could say in response to the rest of this but i don't...|||4. We do pick up feelings from those around us. So if our friend is sad, we can get sad thinking about how sad they are. We also pick up opinions from those around us, so if we're with a bunch of...|||I'm pretty sure it's just a you thing. I have music stuck in my head constantly. Tend to prefer instrumentals, and I've realized that even when listening to songs with words I tend to ignore the...|||I'm confused. Violently was talking about reactions. Not physically violent, but strong and emotional. I was saying that's how {MBTI type} react to often not very important things, and I was asking if...|||Sensational do you want the truth to be something else? Do you react as violently, if more spread out over time or aimed inside toward yourself? These things don't just whoosh away.  Also, wrt your...|||Generally, it goes inside. I find I keep it inside until I'm alone, then I get upset, then I feel bad about feeling the way I do, and so forth. That said, in the moment I have the bad habit of...|||Thank you for answering a question about us that is both fair and truthful. I appreciate that, we often get people answering questions for us who don't know what they're talking about and aren't...|||I agree.|||I think you misunderstand. We want the truth. We know it might be painful. It often is. We can't shut that off. We can react strongly to these things. But then we react, and for the most part that...|||Oh goodness. I want to clarify one issue. People are saying, Well in my experience they criticize this or find this annoying. That may even be true. The issue with this thread, and I think the...|||I have no idea, given you haven't shared much. They could just be {MBTI type} who act differently than others, or it could be something about you. I'd rather assume it's the former. I can try to help if...|||Sounds like you're handling it pretty well. Keep it up and good luck!|||*blinkblink*  Yes? I'd say that's kinda a lot abusive? No healthy normal person acts that way normally?  I mean you probably see it as worse than it is due to the situation, but still, with what...|||Want to make sure to warn you to be extra careful not to push him into something he'd rather not do just because he wants you to be happy.|||Just like with MBTI, anybody using anything to build walls in their head between themselves and any other person in any way is not good. Period.  Many people still do it anyway whenever they can. ...|||Eesh. I feel bad for him. But yup that explains everything. Yay for figuring it out!|||Sort of, except all of the countries in the competition vote, as well as televoting from any country watching.|||Joooin ussssss.....  dodgers fan|||From my point of view, and obviously I'm not you, but I see him not really ever going to go beyond this, particularly if he hasn't denied that to you in private or anything.|||Do any of you do the laugh I've observed where an amused smirk flitters across the face and one lets out a sort of single huuh chuckle before returning to contemplation?|||If you think that he's fairly serious about what he's said re:relationship seriousness, and you've said that casual is not what you are interested in, why are you still considering riding along with...|||A long time.  Depends on what you mean by that.  Yes, maybe. Depends on the situation.|||...lol  no we dooon't :unsure:  lol  Okay. The one thing I'm certain about after having read through a few times is that he's being honest when he feeldumps you at the car. That is basically...|||I'm guessing it's a female harpy eagle. I believe they're quite a bit larger than the males and would be better at playing that harp.|||In fact, you should join us on the lifeboat. That way it's democratic.|||Birds of prey always look angry. It's the... bits that would be eyebrows if they were.  525530|||Hey, I did say friendly, didn't I?|||EVENT: I've stolen one of the lifeboats and most of the food and drinks. Come join me as we plan our friendly takeover of the yacht and sail the friendly seas!|||It's pleasant. I've already made friends with half the sharks.|||Watched it this year for the first time in Austria, enjoyed it a lot, agreed on the most part with the voting, it was suspenseful and kept me up too late, so yay.  also snacks|||I brought all of the food.  Nice view of the ocean, isn't it?|||I'm aware, and I do not feel attacked by the statement.   The Christian philosophy. What is the Christian philosophy?      Nowhere in the Christian faith are you encouraged to tell other...|||I'd love to see you back this opinion up. First things first. Islam, Christianity, and Judaism are not the same. Islam does not worship at all the same God as Christians. The beliefs are radically...|||(Sorry for butting into not my forum)  No.  But what exactly do you mean by very religious? If you mean, in this case, following the teachings of the Bible well? This is the category that most...|||Glad to see some people are defying the norm/stereotype of stare semi-seriously, wrinkle your eyebrows up, and raise the corners of your mouth. :tongue:|||What single things do you get most excited about? Cite a recent example if possible.|||{MBTI type}! {MBTI type} are awesome! I don't need to say any more, because it's not really that complicated. Curious, creative, fun, friendly. I like 'em.|||Not quite as sure about this one, but even if it's the case we still worry that it might have not been the best thing to do for the next few days.   Yeees.  There are three croissants, eight...|||huuhugghugghughgug|||...and? Even if it is a joke thread?  Hur hur hur, I don't like people because they're different.  That's neither particularly funny or something I would really joke about. Particularly because...|||1. What is your favorite food? Kässpatzen. It's a German dish with spätzle and cheese.  Also just cheese, particularly Allgäuer Bergkase. 2. What is your favorite color? Orange and blue. 3....|||*drapes colorful stuff about the room*|||Thanks for this thread, guys! Made me smile. :happy:|||I don't value it incredibly highly, i.e. I see it as an interesting way to look at the world and maybe consider things from others' viewpoints, but generally have shied away from places where it's...|||Thank you! It's a tendency of my personality to want to help and fix everyone, and I have to learn to just keep back more sometimes.|||Take it as a sign of yourself being very interesting and nice that I am writing really long posts. It's something I rarely do. But I am!    Hehe, yeah. It's tucked in there somewhere. Deeeeep,...|||How would you want a friend to help you out if you're feeling kind of depressed and under the weather? Is encouragement or positive talking appreciated, or do you prefer to figure it out by yourself...|||I really appreciate this long and well-thought out comment! Thanks for responding!    This is totally understandable. I mean, sometimes we're like little puppies jumping around and you don't get...|||Sorry for this answer in advance, but it really depends on the xNTP. If I share interests, they are nice people, and so forth and so on, of course. But I would say that about any type.'</v>
      </c>
    </row>
    <row r="590" spans="1:9">
      <c r="A590" t="s">
        <v>597</v>
      </c>
      <c r="B590" t="s">
        <v>601</v>
      </c>
      <c r="D590">
        <f t="shared" si="29"/>
        <v>1</v>
      </c>
      <c r="H590" t="str">
        <f t="shared" si="27"/>
        <v>sment!...'</v>
      </c>
      <c r="I590" s="3" t="str">
        <f t="shared" si="28"/>
        <v>&lt;&lt;&lt;&lt;&lt;---1---&gt;&gt;&gt;&gt;&gt;  'Welcome to the forum, Sarah! I wish you best of luck in learning more about your MBTI type. c:|||I'd rather not share the entire collection of words, but the word that defines my endgoal is vast, and my level five words--the ones representing opposition/support--were chaos and...|||You may not think there's a good reason for her to be on social media, but if she is on social media, it's probably because she seems value in it. You might consider asking her for her reasons--and...|||What helps a lot is phrasing it in such a way where you express your own feelings on the matter without expressing blame so much as what you feel about the situation--while affirming that you value...|||how to see what you last googled. I probably could've just checked my history.|||I absolutely love abstract/philosophical talk, so I feel it must depend on the person? A lot of my favorite abstract/philosophical conversations come down to how people connect with each other,...|||What helps me in a breakup is falling back on the support of other relationships! Oftentimes the hardest part of a breakup for me is adjusting to the loss of companionship from someone close and...|||Cry very easily, sure, but on command? Not particularly!|||If your sister does feel like she's some sort of outcast or outsider, it seems to me like she might most of all appreciate having someone to listen to and understand her. In situations when I've been...|||I find that my challenge in typing myself is that sometimes, characteristics of my personality come so naturally to me that they slip under my radar in my efforts to define myself. That, and a lot of...|||Hello and thank you! c: I dabbled in publishing a few years ago; I run a forum for writers, so its members and I self-published a couple compilations of our stories! I also wrote articles for a...|||Ahhh, cool! Did you also study Japanese in high school, or did you wait until college?  I do agree that Genki's organization can be confusing, but I definitely preferred its organization to Tobira....|||I found him cute, but not physically attractive, if that makes sense. Placing importance on appearance sounds accurate to me; that's something I've consciously admitted I pay attention to, even if...|||I hope you can find it in you to keep trying! I'm so sorry you've had trouble finding a solution that helps you, but I'm glad you continue to search! You've mentioned medication hasn't had much...|||I would place heavy value on gifts with some sort of symbolic meaning about the relationship, something to remind me of the other person! Gifts related to my hobbies would also be really pleasing to...|||Oh hell yes, I'd love to be a hobbit. Relaxing, domestic life, lots of food, friends and comfort, tidy and cozy hobbitholes, and absolutely no adventures (unless I want them), I would love that life.|||I have a huge interest in talking to people, but I myself have a problem with lack of initiative, probably stemming from under-confidence? I've had a lot of friends who sort of initiated relationship...|||I have a dream of finding The One, so my goal is always to be in a relationship for the long term, with serious intentions! However, in the past I have been prone to settling for very not serious,...|||I had one experience with a guy once where he was very interested in me, and I thought he was a big sweetheart and knew he would be good for me and was more than happy to consider him as a romantic...|||I would much rather be told sooner than later, so I'd take the text over waiting a month to hear about it in person. Partially, though, that decision is influenced by my comfort with text as a...|||Ahhhh that must be wonderful! ^-^ I could say the same, though it's less because of culture and more because I currently reside on a college campus where coffee can be found in every restaurant on...|||eb44345 After thinking about it for a couple days, {MBTI type} is making a lot of sense to me. As far as Ni goes, I'm definitely not incapable of action, but I know I'm more comfortable with the planning...|||All the IXF-types; IXTP and {MBTI type} are also somewhat common. That doesn't mean I rule out you being an {MBTI type}, though.[/QUOTE]  I see! Well, I'll probably reread the enneagram types sometime just to...|||MarLm Fantastic! I'm versatile in my coffee tastes as well. Starbucks is a bit of a paradise for me, but I like home-brewed coffee with nothing but creamer mixed in just as well.  I'm currently in...|||Welcome! c: I'm a type 9 enneagram as well, though I'm 9w8 rather than 9w1.     Lol, you said it! I'm really fond of the fact that personality tests like this genuinely take the individual into...|||eb44345 and Living dead, thanks for the input! :)   I really appreciate the examples, and I did some reading up on Si to assess how much I relate to it. If Si is the comparison of present...|||I'm a 9! 9w8, to be precise. 9w8 4w5 7w8 to be even more precise, although I'm not sure what roles the other numbers in the trifix play for me.|||allergy I'll definitely check them out when I can! Unfortunately I haven't seen any of them yet, but hopefully that will change. I know someone else who's a big fan of Hunter x Hunter, so for that...|||I'm working on my Bachelor of Arts now; I'm a little over a quarter of the way through!|||MaskedNicci Hello, thank you! That's really cool that we're seeking similar degrees! ^u^ I've been studying Japanese for four years now; I was homeschooled through high school, so I started off using...|||Thank you, I do think that helps! :) I do find myself understanding feelings, trying to motivate others, and focusing on possibilities a lot. But it's possible I relate to the sensing aspects of what...|||Hello!! Welcome! c: I'm not an {MBTI type}, but I also love cats and baking and sunsets and music and manicures! Do you own any cats presently? (I've always wanted one, but since I live on a college campus,...|||I'm discerning between {MBTI type} and {MBTI type}, but both types' biggest strength is admirable according to this infographic. What does that even mean? What makes me so admirable?|||Hello, Amacey, welcome! c: I'm probably more new than you, in that case, but it's wonderful that you've started posting!|||So, I've been calling myself {MBTI type} for a while now, but I've always been confused about the difference between N and S. After reconsidering the other letters, too, I'm fairly certain they are...|||Thank you! I'm fairly certain; I haven't done as much research on it, but I've always pretty easily been able to read descriptions of Type 9 and say Yep, that's me. A little less certain about...|||I beg your pardon. Haven't you ever heard of a nickname?|||Aah, I see! That sounds fantastic; I can only imagine how much you'd learn by watching subs for that long. :) I didn't even start watching anime until I was fifteen, and my formal language studies...|||Greetings, Jakenpoi! :) I became interested in Japanese when I went to an anime convention a few years ago and attended a panel by a woman who shared her experiences as a translator in Japan. Since...|||Thank you!! I'm sure I will enjoy myself here! c: That's wonderful that you've been able to reach that level; I'm still working towards that myself. How long have you been studying Japanese so far?...|||Hello, Mr. CafeBot! It's wonderful to make your acquaintance! c: I'm excited to be among such unique individuals. Thanks for all the links, I'll make sure to read up on them after responding here!...|||Hi everyone! My name's Shadow, and I've been identifying as {MBTI type} for a while now, though recently my research into the cognitive functions has me questioning whether that's an accurate assessment!...'</v>
      </c>
    </row>
    <row r="591" spans="1:9">
      <c r="A591" t="s">
        <v>597</v>
      </c>
      <c r="B591" t="s">
        <v>602</v>
      </c>
      <c r="D591">
        <f t="shared" si="29"/>
        <v>2</v>
      </c>
      <c r="H591" t="str">
        <f t="shared" si="27"/>
        <v>ularly...'</v>
      </c>
      <c r="I591" s="3" t="str">
        <f t="shared" si="28"/>
        <v>&lt;&lt;&lt;&lt;&lt;---2---&gt;&gt;&gt;&gt;&gt;  'Thanks to {MBTI type}, who are fantastic listeners and always willing to give advice that is spot on. Even when I can't word my feelings properly, they somehow seem to understand exactly what I'm feeling...|||I find conversations with mature {MBTI type} to be enlightening. I really admire how much detailed research goes into supporting an {MBTI type}'s beliefs (the definition of logic, right?) and it's refreshing to...|||Everyone has a different way of coming up with a decision. The best way that I've come up with describing it is fluid vs. static. The first group of people believe that decisions can always be...|||I wonder if making passive aggressive comments are related to how {MBTI type} distinctly dislike confrontation. Since it is hard for us to tell someone directly what they're doing wrong, we try to show...|||Being genuine is what I value most in other people and in myself. I really can't stand it when someone's actions and words don't match up. Being the true you requires that you face hard truths...|||Just popping in to say hello! :) Our ploy to seduce the {MBTI type} into wanting to seduce {MBTI type} has worked.|||I also agree that walking on eggshells doesn't make for a healthy relationship. {MBTI type} and {MBTI type} communication difficulties are due to a misunderstanding of social boundaries. {MBTI type} (and also {MBTI type})...|||Interesting perspective on the differences between {MBTI type} and {MBTI type}. I certainly agree with the last three statements, but I'm not sure exactly how I feel about the first statement. I'm very fortunate...|||Gossip is about people. {MBTI type} love everything related to people. It doesn't surprise me in the least that {MBTI type} and gossip are associated; we love talking to people, thinking about people, and making...|||Generally, making other people happy is what keeps us {MBTI type} happy. For example, I like cooking because it's a great way for me to gain quality time with someone; so in this particular case, I don't...|||I know I'm guilty of this on many occasions. Being emotionally driven is kind of a double-edged sword. When we're happy, we feed off of our own happiness and spread it to others, who then feed us...|||One of the things that attracted me most to my {MBTI type} was his different perspectives on life. I find that {MBTI type} have a very systematic (not sure if right word) way of looking at things and like to...|||Satisfying relationships as a whole require healthy people, regardless of personality types. However, I do think that {MBTI type}/{MBTI type} folks inherently have a lot of big misconceptions about each other...|||But I had just finished whetting my ninja swords.|||I agree with the both of you - one of my favorite {MBTI type} superpowers is the ability to effortlessly understand a given situation from multiple perspectives. Empathizing with others makes it easy to...|||You've boiled it down to the essence! It's often hard for {MBTI type} (and any young child) to think about multiple concepts and theories at the same time, so I recommend sticking with one concept until...|||Agreed. Processing time is so important for {MBTI type}, since we use it to sort out our own emotions and which of them are getting in the way of us coming to a realistic solution. Also, it's not uncommon...|||I also had the hardest time learning math when I was younger (especially those fractions). For me, it was extremely helpful to have some sort of concrete demonstration. For example, I had thought...|||When I was deciding what my MBTI type was, the introvert/extrovert dichotomy was actually the easiest for me to figure out. Being social doesn't really have anything to do with it, since I've met...|||Great topic! And I loved that you broke the question down into manageable chunks!  1.) Often, the reason that the topic is too out there for me is because I don't understand the jargon being...|||I find {MBTI type} quite interesting with a refreshing take on the world. Time to go re-type myself.|||Photos are great,  and I love printing them for actual photo albums.  (Old-fashioned, I know, but I love the thought of having my memories in a  tangible form that can withstand server crashes and...|||I'd like to expand upon what @Great_Thinker said. The best way to argue with an {MBTI type} is to tell us how you feel, what exactly is bothering you, and what we can do to fix it.   You don't need to...|||I'm no {MBTI type} (totally sneaking away from the tiny Harry Potter closet that is the {MBTI type} forums), but I'd take boredom over pain any day. As mentioned previously, pain makes it difficult to concentrate...|||There's really no justification for her to say things like this. Sure, personality type plays a role in how you think about things and you may be tempted to behave one way or another, but ultimately,...|||My drug of choice: caffeine.   But no, I'm not interested in trying any of the harder stuff.|||To continue on with the trend, I agree with the poster above me!  I don't think that she's trying to put you down for being introverted. If she really is trying to understand how everyone around...|||Reading this was déjà vu. In high school, I locked one of my friends in the car with a girl that he liked and wouldn't let him out until he asked her to go to prom with him. For me, I was getting...|||Having had multiple confrontations like this with my roommate, I absolutely agree with the things that have already been mentioned. If you continue living with A, you'll have many more scenarios...|||I agree with this. Your friend certainly sounds annoying, but it isn't strictly due to her personality type. Jealousy, competitiveness, and condescension are not traits that belong to any one...|||You're spot on about us trying to find social happiness by interacting with tons of people. As extroverts, our spirits are lifted by other people. Interacting with other folks as they go about...|||I love 'Once Upon a Time'! But I don't agree that Regina is an {MBTI type}. She has the hardest time understanding Snow's point of view and voicing her own feelings. Also, she has no problem with starting...|||I always thought that I was drawn to extroverts and introverts equally, but then I realized that most of my close friends are introverts! They make fantastic listeners and the introverts always see...|||Completed. Please let us know what your topic was after you've finished gathering your data!|||Without further context, it's pretty difficult for me to extrapolate why your friend is reacting the way she is.   For me, it really bothers me when I detect even a hint of insincerity in an...|||So true! I think it's pretty common for {MBTI type} to hold it all in because a.) they hate confrontation so much and b.) it's easier to keep stressful things inside because it doesn't disturb anyone...|||Not all {MBTI type} go to clubs. I'd prefer not to reek of alcohol and vomit. Not all {MBTI type} hang off a cliff. I'm actually quite afraid of heights. Not all {MBTI type} are trying to see how fast we can go. I...|||10 Quality Time 9 Words of Affirmation 7 Acts of Service 3 Physical Touch 1 Receiving Gifts  Pretty accurate for me. But I still appreciate gifts!|||I don't think {MBTI type} are the perfect type. I don't think any type is the perfect type. Personality typing is simply a method of describing  why a person may act the way that they do, and it takes all...|||Optometrist in training. One of the main reasons I picked optometry over the other medical fields was because of the social aspect. To really get to the root of your patient's visual problems (which...|||I always liked math much better than history (which bored me to tears). I can see how some people would hate math, especially if they think it's just memorization. But personally, once I understood...|||Talk to him about things that you're interested in, because {MBTI type} love hearing all about what makes other people tick. As lenabelle said, if you are yourself, I'm sure he will enjoy being around you!...|||I'd have to say {MBTI type}.  But before I continue with my discussion, I'd first like to mention that conflict is a natural part of any relationship and friendship, regardless of personality type. And...|||In my opinion, environmental and cultural factors play a much bigger role in determining one's stance on this topic than one's personality traits. It's true that {MBTI type} value tradition, but I don't...|||Very interesting, though the social responsibility questionnaire's choices were limiting. Sometimes, I would waver between the choices of important and not important. There ought to have been a...|||E. I live for other people. (Wait...you mean E isn't for exaggeration?)   But more seriously, I feel that the reason I do most things is because it helps me understand people. I like concepts...|||Hah! This has happened to me before. I've noticed that {MBTI type} (and other types, I'm sure) will be in the middle of a conversation that is flowing along smoothly, when all of a sudden they ask a random...|||In these days of paranoia and a healthy dose of mistrust, some forms of hospitality are put off on the wayside. Gone are the days when we would accept rides from strangers or keep our front door open...|||Slugs, snails, and killing spiders (or any insects in general) that are big enough for you to feel even with a 1in wad of tissue.  And on an equally serious note (because what could be more serious...|||If I were him, I'd love to receive a quick little message. As @rd93 said, an {MBTI type} really can't receive too much affection. It seems like there's multiple reasons why he isn't responding as regularly...'</v>
      </c>
    </row>
    <row r="592" spans="1:9">
      <c r="A592" t="s">
        <v>597</v>
      </c>
      <c r="B592" t="s">
        <v>603</v>
      </c>
      <c r="D592">
        <f t="shared" si="29"/>
        <v>3</v>
      </c>
      <c r="H592" t="str">
        <f t="shared" si="27"/>
        <v>rogynous.'</v>
      </c>
      <c r="I592" s="3" t="str">
        <f t="shared" si="28"/>
        <v>&lt;&lt;&lt;&lt;&lt;---3---&gt;&gt;&gt;&gt;&gt;  'Lol that's what I figured it meant but then I was like, no way|||I don't speak Hindi all that well. You're supposed to tell me :( Come on tell me please|||Lol I  don't know what that means. Please tell me so I can laugh  too.|||Yes. I already saw this video xD I like AIB. I think they're insightful with their comedy.|||I suppose I'm one of those? I've had my mom tell me that my standards are too low when it comes to looks and that I can aim higher. I really really don't care how a guy looks. In fact, I'm currently...|||I asked about enneagram. I don't need mental health advice. My psychologist and psychiatrist have degrees in this stuff. Do you even have any mental health issues?|||You have no idea what I've been through. I have no need for this advice. I've heard it all before a thousand times. Thanks for the concern though. Also don't compare my life to a garbage can. It's...|||I typed myself as an enneagram 6 a while ago but now I'm open to the possibility that I'm not one.   Here's something about me; I was diagnosed with Borderline Personality Disorder and I'm on some...|||I watched the video. It's interesting how she says she hates Si. She probably doesn't know Socionics but that made me laugh because you probably couldn't be more stereotypically {MBTI type} since {MBTI type} are...|||You probably already know one and you didn't realise it. Anyway, it's not like you'll get along with every single {MBTI type} you meet|||I probably will not like you because you're a black person - racism  I probably will not like you because you're a trans person - transphobia  I probably will not like you because you're a gay...|||Lol typical. You have to make this about me personally. By all means go ahead but this statement automatically invalidates everything you have just said. Now I know that you are just going to take...|||I think so too. It's weird how people say mean things about {MBTI type} and not about {MBTI type} when the same stereotyped behavior is applicable to both. I think people type good ExFJs as {MBTI type} and bad ones as...|||Despotic Ocelot has told me he can't receive messages or do anything else until Friday. :) So just wait till then :)|||Because being with people is fun. We are genuinely interested in other people and the only way to become friends is to get people to like us. If you find this annoying, that's okay because not...|||Yes I do like watching those shows. I also like trying to figure out how things will go or what's going to be the outcome of the story. It makes me feel smart when I'm right. As for relating to the...|||After reading this, I have to wonder how much you actually know about typology. A lot of this is typism. A lot of this isn't true. A lot of these are attributes applicable to other types also and not...|||I'm not entirely sure. I had a hard time typing myself as a six but a good sign would be anxiety. Six's are anxious and unsure of themselves though this may show in different areas in life or in...|||I like this thread very much but I came in here and saw a lot of hatred for {MBTI type} (*cough dragonhead66 cough*) I thought I could explain a few things.   I have borderline personality disorder (BPD)...|||I consider spirituality to be complete bs, used only by people as an excuse to escape the real world we live in. The soul doesn't exist. There is no God.   This is my belief,|||Lol this guy thinks he's an {MBTI type}|||I'm currently engaged to an.{MBTI type}. What worked for me was being forward with my feelings. Just tell the guy you like him. This works for humans in general. Not just {MBTI type}. If you don't make your...|||The bolded is so true for me. But now I'm engaged to the best man I know. I did it by just sticking through with him. And he's a really special guy. He refused to let me go. At first it was hard but...|||Okay I didn't mean to sound harsh with my earlier reply.  It's just, for me personally, I have good days and bad days, even with the pills. So sometimes, I reflect on my actions later and feel like...|||I am diagnosed with BPD. If you really have it, I'd say get some help. It's not something to deal with on your own. Also, don't get into any relationships without getting any kind of treatment....|||Home? Not really. Typology is just a hobby of mine. I don't really pay much attention to it IRL. I like coming on here because more people seem to be interested in the same hobby I am. But the sensor...|||Here's some advice from social butterfly {MBTI type}. Just go do it. :) Trust me, he won't say no.|||I think you might be depressed. I recommend you talk to a therapist or something. Maybe a little medication can help you.   In the meantime you can do uplifting things like working out, meditation,...|||What kind of things do you write about? There's no right way to keep a journal. You can't force yourself to write stuff. Just put pen to paper and write what comes to you naturally. It's okay if your...|||This post is perfect :) I never understood why people hate {MBTI type} so much when in reality, we probably have the most number of friends. I think people just need a scapegoat to blame for their lives...|||They're people. Just like sensors.  Some are annoying. Some are insufferable but most are okay, a few are even great.|||The split doesn't offend me. Never have I said that it has. You on the other hand, do.      Oh please take your self pity elsewhere. I have full right to feel whatever I do and talk about...|||Do you ever feel lonely an misunderstood? Like an outcast? I do love people yet I find it hard to find a place I truly belong.  Is it just me, or do other SJs feel this way as well? I see a lot of...|||Wow this offends me on so many levels but let's put that aside for a moment.   I hate how people dumb down S functions, like Se is a simpler version of Ne and Si of Ni. I'm just going to say...|||Hi. Welcome to PerC :)  We can be friends|||I have really large eyes and kids get scared when I stare at them with wide eyes. I used to scare my brother all the time when we were kids. Lol my boyfriend asks me to stop doing it too sometimes xD|||That's simply your personal preference.|||I can talk with both intuituves and sensors. Maybe the problem is with you.|||Lol|||I'm a hard core capitalist and the OP is annoying.|||We need to end the disease that is socialism.|||When I'm with my friends, it depends on what we're doing. If we're trying to get something done then I can really just focus on the task at hand. If we're just having fun, I can be really talkative...|||Lol I had this exact problem. I used to identify as {MBTI type} but I am sure now I am {MBTI type}. I am a very emotional thinker I suppose. But I know I'm an {MBTI type} because I don't feel the Fe need for harmony, and...|||Why the facepalm? &gt;.&gt;|||I just discovered this thread. It's good to know you haven't changed much.|||By what virtue do you think you're superior to them? Is it simply that you despise the rich? I believe, unless you have something to show for it, you don't really have the right to claim superiority....|||What do you mean by shallow? From my experience, it is possible to have deep conversation with S types.|||{html link}  {html link}  {html link}  {html link} I'm only seeing this now xD   Congratulations Mooni. I want to be like you someday. Because_why_not you have some catching up to do.|||Is that the MBTI definition of intuition? If not why use it to describe N in MBTI?   No NFs are not androgynous.'</v>
      </c>
    </row>
    <row r="593" spans="1:9">
      <c r="A593" t="s">
        <v>597</v>
      </c>
      <c r="B593" t="s">
        <v>604</v>
      </c>
      <c r="D593">
        <f t="shared" si="29"/>
        <v>1</v>
      </c>
      <c r="H593" t="str">
        <f t="shared" si="27"/>
        <v>indicate?'</v>
      </c>
      <c r="I593" s="3" t="str">
        <f t="shared" si="28"/>
        <v>&lt;&lt;&lt;&lt;&lt;---1---&gt;&gt;&gt;&gt;&gt;  'I know this isn't the first post about the Enneagram and the Forer Effect and it certainly won't be the last but I disagree with people that say that the Enneagram only seems accurate because of the...|||Hello everyone!  I am very interested in helping people identify their enneatype/MBTI. However, I don't have very many resources to help them confirm their type. How do you go about helping people...|||Well, it's not so much of an crisis but I am starting to wonder if I am actually an {MBTI type} rather than an {MBTI type}. Can somebody please give me a questionnaire or something that would help me decipher...|||I am an {MBTI type}. People tell me all the time, however, that I am extremely extroverted because I tend to be warm and friendly and able to make friends fairly quickly. I know that I've heard that {MBTI type}'s...|||With all this political activity lately, I've discovered that it is hard to refrain from joining in political debates (and fights) because of how deeply rooted I am in my beliefs.  However,...|||EmileeArsenic  I know what you mean! I have a friend that is kind of like that. I have been so mad because of this! The only problem is that the more evident it is that I'm mad the more my friend...|||A lot of times when I see people being made fun of, it hurts me personally. I think this is because of have Fe as my auxiliary function. I also think it is because I was picked on unmercifully as a...|||Do you like routines?  I find myself not being able to survive without some sort of routine. If something changes in my routine, I usually become extremely anxious/uncomfortable. For instance, I...|||I know this may be a hard question to answer but which typological system would you say is more accurate?  I have Personality Types  by Riso and Hudson and there is a section of the book comparing...|||chickydoda  I too have been diagnosed with Bipolar I.  I can definitely relate to all of the pains that you are experiencing due to bipolar. It took 3 years, 8 therapists, and 3 psychiatrists to...|||Flatlander  Also another book I have yet to read!|||x91But what if x85x92  This is my all-time favorite statement! It is so versatile... I have actually turned it into a game. When I'm with my friends, I will find funny what if... statements about the...|||Flatlander  I do agree that the cognitive functions would be more useful for a more definite description of typology than jumping right into Myers-Briggs or the Enneagram for that matter.  I did...|||I have a lot of friends that I have tried to help them type themselves. There have been many people that are receptive but I will come across a few (I can think of one in particular) who more or less...|||I DO NOT LIKE IT when I go to the bank/grocery store/etc. and people are so fake that they might as well ooze pasteurized prepared cheese product. I especially don't like it when this occurs while...|||I've only read one book by Riso and Hudson and it is a very good book!  Here is a link: BARNES &amp; NOBLE | Personality Types: Using the Enneagram for Self-Discovery by Don Richard Riso, Houghton...|||leadintea  The reason I said Ixxx for Paula Deen is because she has admitted to being agoraphobic in the past.|||When you are walking to your car after making a short stop at the local 7-Eleven and notice that the driver of the car next to you has his passenger side door all the way open preventing you from...|||Guy Fieri - {MBTI type}/7 Giada De Laurentiis - {MBTI type}/2 maybe? Paula Deen - {MBTI type}/2 Alton Brown - {MBTI type} (I already looked this up a while ago)/5 Rachel Ray - {MBTI type}/7 or 9? Robert Irvine - {MBTI type}/8  I know...|||The only romantic language that I relate to is FRENCH!  Haha. Just kidding.  I'm torn between Words of Affirmation, Quality Time, and Physical Touch.|||hornet  How much would your recommend linux over windows or mac?|||hornet  Thank you so much! I used the command and tried Gnome Classic. It is really fast and I will definitely use it if the system gets too bogged down!|||I am a recent convert to Ubuntu. I switched from Windows XP and so far, I am loving Ubuntu and Unity!  Are there any other fellow Ubuntu (or Linux) users out there?|||Tortured    Thaaaaat's me!|||Likewise my fellow type 6 comrade...|||Stop suffocating everyone like a grocery bag... (and I don't mean those eco-friendly ones either...)|||Do you think it is possible that somebody's type can change throughout their life?|||Which MBTI type do you think edits their posts/writing most often?  I have a big problem with retyping everything I post because I personally think it sounds awkward. I even have this problem while...|||Do you ever get impatient? (kind of a rhetorical question)  If so, what do you get most impatient with?  For me, I can't stand it when different inanimate objects start to cause me problems at...|||I really want to read more about he Enneagram. I already have Personality Types by Riso and I find it very interesting. Are there any books that you recommend? Thanks!|||I know this probably falls in line with being Si-dom but do you ever have strong feelings centered around an object? If so, what is the object and what are the feelings?  Also, have you ever...|||@teddy564339  Can I tell you that it almost feels as if I'm talking to myself! It seems that almost everything you have described fits me almost 100%!  I also had the same problem you are going...|||teddy564339  I'm glad that I'm not alone! I've always thought I was the only one that has ever had these feelings. I should try my best to not care about what others think of me but it's really...|||There are different times where I will have the urge to make a new friend. I think I have talked about this in other posts but usually the new friend has a list of specifications that I've made. Here...|||I have actually received many compliments regarding my interest in typology in awkward situations.  One time, I was at school and my friend who knows I love to help other people type themselves...|||I am planning on majoring in French language and literature and possibly double majoring in general music.  I am actually perusing many different colleges at the moment. Right now, Hartwick College...|||Vous êtes un québécois, n'est-ce pas?  FigureSkater  You're right! Mal is used in french.|||A lycée ou ailleurs?|||When you are with your friends, do you let loose and sometimes act crazy or are you always reserved no matter what the situation is?|||I feel that I am pretty good at finding how to get places without much help. I also feel that I am good at giving good driving directions to others? Are you good with directions? Are you good at...|||Bienvenue!  Je vois (dans une autre poste) que vous parlez français! Si vous voulez parler avec quelqu'un qui peut parler français, vous pouvez me contacter!  À bientôt!|||Il me plaît tellement qu'il y a beaucoup des personnes ici qui parlent le français!  @Miss Butterfly Girl  Je ne connaissais pas qu'il y a une compétition national pour la langue de français. Que...|||I know there are times when I can be easily impressed. Sometimes, I will jump into situations (buy a product, commit to something) because I get so easily impressed and then find out later that the...|||Feeling sleep deprived wondering how I am going to accomplish everything that needs to be done tomorrow...|||You walk in a waiting room with the intention to sit quietly in the corner because you don't want to attract a lot of attention only to find yourself striking up a conversation with a complete...|||I am interested in Hartwick College and am going to visit the campus soon. I plan on majoring in French Language and Literature and minoring (or double majoring) in Music (Piano major and violin...|||I saw The Dark Knight Rises recently. It was the day after the shooting so I was a bit scared while watching the movie. Every time there was a loud fight scene, I would get extreme anxiety.  It was...|||Eluquise  YES YES and again YES!!!!!!!!!  I was just thinking about this today. There is a restaurant that I've been going to since I was little and I always get the same dish every time I go. I...|||I really love to speak French and am very interested in foreign languages. Are there any other {MBTI type}'s here that love foreign languages/French?|||I've seen a lot of people here (including myself) analyze pictures so that other people could help them identify their type. What exactly does this indicate?'</v>
      </c>
    </row>
    <row r="594" spans="1:9">
      <c r="A594" t="s">
        <v>597</v>
      </c>
      <c r="B594" t="s">
        <v>605</v>
      </c>
      <c r="D594">
        <f t="shared" si="29"/>
        <v>2</v>
      </c>
      <c r="H594" t="str">
        <f t="shared" si="27"/>
        <v>ses......'</v>
      </c>
      <c r="I594" s="3" t="str">
        <f t="shared" si="28"/>
        <v>&lt;&lt;&lt;&lt;&lt;---2---&gt;&gt;&gt;&gt;&gt;  'About to shower and then make grilled cheese. Anyone want to join me? ... Wait a second... The grilled cheese is extra. &gt;_&gt;  :crazy:|||Talking to my mom on the phone.  I really should be more involved in this place...|||Half watching The Nightmare Before Christmas, and completely being bored to tears.|||Quite high, where I live, actually. :happy:|||How do you pronounce it, my dear? :P  I am currently wondering if anyone will notice... &gt;_&gt;|||Eating leftover pasta and thinking about a silly conversation I had earlier on Skype with my British friend about who pronounces pasta properly.|||We all need some amount of quiet time, but based on this, it looks like social interaction drains you (this does not mean you dislike hanging out with your friends). It sounds like you're an...|||Will be on later, so probably tomorrow. Work time! :tongue:|||I reinstalled, and it installed properly. I connected for a couple of seconds, and my mic wasn't registering any sound within the program for some reason, though. :confused: I'll try to reconnect and...|||Eating a poptart and waiting in vain for my hair to dry before work. Oh, you know you find this incredibly interesting... :tongue:|||I can relate to most of those things on some level, but I don't think that necessarily means you're an {MBTI type} (it's very possible, though). The real question you need to ask yourself is this: If you...|||PC, running Vista.  Edit: I uninstalled, and it installed properly. Now to make sure my mic settings are correct. XD|||I tried installing Ventrilo, and it made the icons for a lot of random programs on my computer disappear and turn into the default icon (the one that programs/files have if there is no specific logo...|||Eating homemade candy and suddenly remembering why I quit wearing contacts last year... :tongue:|||I totally would. :proud:|||I'm an extroverted future English teacher... :mellow:|||My brother is an {MBTI type} (low P, though), and we get along great. However, I think his girlfriend is an {MBTI type} too, and they have a LOT of issues. I think {MBTI type}'s and {MBTI type}'s make great friends, but I would...|||I really really like {MBTI type}'s a lot, so that would be a definite possibility for my perfect mate. Although, they would have to have a pretty high J; the strong P in some of my {MBTI type} friends drives me...|||One word: nachos. :cool:|||Eating a warm brownie fresh from the oven. :proud:|||The PSAT was a lot easier than the SAT. The SAT wasn't difficult by any means, but the PSAT was kind of a joke. I was a National Merit Semi-Finalist thanks to my really high PSAT score that I didn't...|||Anything but this giant pile of homework. :bored:|||Sorry, all out of poison-ice at the moment, babe. :frustrating:  I am sitting here with an achy and rumbly tummy, wishing it weren't going to be another three hours before my parents get to town to...|||That was actually the main issue I had during the test, rofl. :crazy:|||Being happy. That was a good date. He really knows how to make me laugh and smile. I even got a hug, and he smells good, as usual. :proud:|||Tomorrow I'm taking a test to show computer proficiency, but I just found out that it's on a Mac, which I have never owned. *rolls eyes at self* I've used one before, but it's not familiar territory....|||Doing evaluation forms for open house at the school where work. Bleh. I only know 80% of the kids well enough to tell their parents what I think of them, so I am clueless about some of the ones I was...|||Nah, that's just how my brain works. :blushed:|||Forcing myself to not eat any more stroganoff... Not going to succeed. :bored:  (So who knew Firefox spellcheck thinks stroganoff isn't a word? :mellow:)|||Eating a frozen dinner (bleh) of spinach and mushroom pasta. I don't like mushrooms, so it's an interesting adventure for me to avoid them...|||Methinks Viktoria knows a very unhealthy {MBTI type}. I would feel like such a jerk if I did that to someone. :frustrating:  Smokey is right, in my case, about the annoying energy output, randomly...|||{html link} FTW! Wait... we don't wanna win this one. :tongue:|||Introverts are smarties, and extroverts are dummies, nana nana boo boooooo! Yeah. Right. Okay, dude. :tongue:  I did post this article on Facebook just now, though, to remind my friends (who are...|||Rofl. This is great.|||Nomming on delicious herb and butter rice. Not as much flavor as my tongue enjoys most, but I'm in the mood for something mellow for once in my life. :cool:|||I could see him being a tad gullible (I have no particular incidences that demonstrate this, though), and he is very enthusiastic. It still might go either way, though, because one {MBTI type} I know is...|||FleetFox: The more I think about it, the more it does make sense that he could be an {MBTI type}. He does, however, seem to fit the {MBTI type} descriptions better, but I don't usually trust those anyway. I think,...|||Good, that was the poisoned bowl! :tongue:|||So apparently I shouldn't have nearly as good a relationship with my {MBTI type} roommate as I do. Hmm. :dry:|||Watching Reba and about to fix a bowl of ice cream. :laughing:|||I think ADD makes people lean more toward {MBTI type}, and Asperger's makes people lean more toward {MBTI type}. Like Grim said, it's the individual's way of handling life and the disorder that helps create their...|||Yeah, the thing is that he seems to think that introversion and extroversion are shyness vs. outgoingness (he's a little hesitant around new people), so I'm not sure. I do think it's true that...|||Heehee, thanks. I'm not making a decision based solely on type, but I do like to really get to know a person before I get serious about them, and MBTI is helpful. (As are you, of course.) :)  He's...|||I'm fairly certain about the NFP part of his personality (not 100%, seeing as his P seems to be fairly balanced, but the NFP descriptions do fit him a lot better than others), but the E/I is baffling...|||I'll probably be pretty good at feeding it. :tongue:|||If I didn't know better, I'd say you were my {MBTI type} roommate. And the only way I know better is that she hasn't seen Howl's Moving Castle, haha... But yes, this may be an {MBTI type} thing because my friend...|||Feeling relieved. Talking things out didn't end in disaster, and I finally get to see him this Thursday. :proud:|||My {MBTI type} roommate knows she can tell me anything, but sometimes she'll start to say something, but then she'll stop herself and say, Ugh, never mind... I usually have to coax it out of her by...|||Hot drinks/soup tend to help me, as well as steam from cooking and hot showers. Although, that's usually when my tonsils are swollen too, so that might be what it's soothing more than the sinuses......'</v>
      </c>
    </row>
    <row r="595" spans="1:9">
      <c r="A595" t="s">
        <v>597</v>
      </c>
      <c r="B595" t="s">
        <v>606</v>
      </c>
      <c r="D595">
        <f t="shared" si="29"/>
        <v>3</v>
      </c>
      <c r="H595" t="str">
        <f t="shared" si="27"/>
        <v>I am a...'</v>
      </c>
      <c r="I595" s="3" t="str">
        <f t="shared" si="28"/>
        <v>&lt;&lt;&lt;&lt;&lt;---3---&gt;&gt;&gt;&gt;&gt;  '54586  Adelaide Labille-Guiard is my favorite painter.    Anne Vallayer Coster is my next favorite artist.  54587  I'm guessing they were both {MBTI type}'s type 3's.|||{MBTI type}, {MBTI type}, and {MBTI type}|||I started being a vegetarian when I was eleven.  It was something I cared a lot about.  I taught myself how to cook.  I am still almost vegetarian, but I recently changed and started taking cod liver...|||6w7 3w2 1w2 sx/so  I'm very fearful of people but at the same time I really like and enjoy connecting with people.  Sometimes I feel like a three and sometimes I feel like a two, but I am primary a...|||Both the best and worst things about being an {MBTI type} for me have to do with being sensitive.  The best thing about being an {MBTI type} is my ability to appreciate beauty and the worst thing is finding...|||I am also high on words of affirmation, but highest on Quality Time.  A person can give me affirmation, but if they don't care about trying to spend any time with me, then I don't take their...|||Frenetic Tranquility  I'm sorry if I haven't helped find a way to help your girlfriend.  She sounds kind of fragile, like me.  I'm less fragile than I used to be, but I am still that way a lot.  I...|||There have probably been other threads like this but I wanted to know from other {MBTI type}'s what your love language is.  I just learned that my love language is Quality Time.  I try to give people my...|||Actually don't ask about that.  I've had trauma in my life like a lot of people, mainly from my dad like I mentioned.  That's why I go to therapy.  As for inventing reasons not to trust people, I'm...|||I do get elated when I feel like I can trust people.  I get a lot of enjoyment out of being able to trust someone and I idealize them a lot if I like them.  I have a funny story:  I told the {MBTI type} I...|||The way I feel when I'm stressed is I have to have (blank) or I will die, (or be in a lot of pain.)  It's always that I want something that I think will make me feel safe.  My mom is also a six, a...|||I'm 100% certain I'm 6w7, 3w2, 1w2  That's what I meant about my three part.  Sometimes I feel like a three.  I actually used to think I was a three.  But the combination of 6 and 3 isn't as fun. ...|||I wish I was a 3, not a fearful 6.  Part of me is a type 3, but I'd rather just be a plain 3.  Well, I hate that I come across like I'm in bliss.  Gives most people a false impression of me.   I...|||I realized I was describing the cycle I go through as a type six with people:  I come across as really trusting, then I feel vulnerable that I came across as so trusting, then I am scared away by...|||People don't understand being so emotional.  I either have people feeling protective of me or repelled by me.  I guess how emotional I am makes others feel like being emotional and that repels some...|||This discussion brought up a lot of questions for myself.  Are {MBTI type}'s the most misunderstood type?  I sometimes feel that way.  I think I have a split between my Te and Fi, or my thoughts and...|||This question kind of hit a note in me.  I know I can come across this way too, simultaneously wanting space and being treated unique with people not understanding me.  I have fear behind it, maybe...|||I don't know if this will help you at all or not.  I was thinking about how you keep mentioning infatuation, and it made me think of something I've heard: Loving someone else is kind of like loving...|||I never knew this hornet.  That's very interesting.  This discussion led me back to thinking what this discussion is about: {MBTI type}'s being led on.  Another think for an {MBTI type} or for myself anyways is...|||I guess I can't answer your question with knowledge.  I have never been in a relationship.  My dad was very abusive, physically and sexually and I've had a hard time trusting men or knowing what they...|||That makes more sense.  Don't want any pressure for a relationship unless it's for sure, for sure, for sure.  Pressure for having a relationship does sneak up on me and I don't know what to do.|||I don't really relate to wanting to date ten people.  It's just that a person will have to be worth all my obsessive thinking and worrying otherwise it's better to just avoid relationships...|||I think I read that {MBTI type}'s usually go about never thinking about relationship's and then when they do it is the only thing they can think about.  This is true for me.  It is hard to not get obsessive...|||Purple, Pink, and Brown (together.)     I like colors that look bright and delicate at the same time. ( I love the Rococo period for that.)|||My three favorite chefs are I think two {MBTI type}'s and an {MBTI type}. (And all type One's.)   I like more just getting a good feeling with cooking, like having a family feeling and I like entertaining but I...|||I taught myself to cook starting when I was eleven and I decided I wanted to be a vegetarian.  I don't think I would ever be good a cooking professionally, but I like it as a hobby.  I don't enjoy it...|||I only put things in categories as a last resort when things get too overwhelming for me.  If I'm not overwhelmed I don't do it. It's not my first impulse.  An example is I collect hundreds of...|||I think my ni shows itself in that I question my feelings a lot or what the meanings behind my feelings are.  I think probably that {MBTI type}'s don't question their feelings as much as {MBTI type}'s.  I seem to...|||I do believe that if you have been abused it makes it harder to tell if people are genuine.  I know from experience.  You could got for the first person who gives you affirmation even if they are...|||I like some Christina Rossetti poems, and The Memoirs of Madame Vigee Le Brun.  I think it might be too sad for other people though.  I consider Christina Rosetti a genius for some of her poetry, and...|||{html link} for sharing.  I haven't really looked at Baroque art that much compared to Rococo.  My favorite painter is Adélaïde Labille-Guiard, who was also known for painting silk:  37128|||{html link} gowns in museums!  I love looking at fabric patterns and embroidery too.  36891 36892 36893  Anna Netrebko's voice.  She has such a unique voice that doesn't sound shrill compared to some...|||{html link} Blackout--I see what you mean, but still, when I tell it to myself, I feel like I feel what I sense, like I feel the environment---sorry if I've confused anyone.  Didn't mean to.  It's just the...|||Enormous Hatred--this is a list from another post I made kind of talking about the same thing:    And here is my re-edited list, if anyone wants to say which they like more:|||Fi-Se definition?  Put feelings/internal values in experiencing.  (I mean experiencing in a literal concrete taking things in kind of way.)  This leads {MBTI type}'s to express themselves through action...|||{html link}  Here is an actual serenade song.|||B positive.  I've heard of this idea.  I wish I could find out why some countries in asia believe in it.  Also from what I've heard about type B, it seems somewhat like enneagram type 6 to me.  My...|||I am a Libra, born on the cusp of beauty.  Beauty has been a big theme of my life.  I'm very sensitive about it.  I relate to these descriptions, found from the site Pluto's Child.  (I would put the...|||I felt this way all the time throughout junior high and high school.  Their is a little section on alienation in the book Psychological Symptoms, by Frank Joe Bruno, PhD.  I really like this book. ...|||I knew an {MBTI type} who was a really big influence on me.  I looked up to him a lot as a father figure/authority figure.  He gave me a lot of confidence in myself.  Even though he's studied psychology,...|||marzipan01--what do you think a healthy integrated 4 would look like?  (Since I am trying to integrate to 1 with ocd, but it is in an unhealthy way.)|||I admit you've convinced me I'm a 4w3!  Your posts were very interesting.  I thought your statement about 4's reaching for security at 1 (ocdness) and falling apart more at 2 was very insightful.  I...|||marzipan01--I've been trying to think over what you said more, but right now I'm confused.  I'm going to show my therapist your message next time I see her and ask her what she thinks too next time I...|||Well, I was trying to sleep and I can't sleep so I might as well reply to your message.  I think I am such an abnormal 3w2 because of my childhood.  I don't think I'd be so reflective and withdrawn...|||marzipan01--thanks for your message.  I am more than willing to talk over my enneagram type with you.  I'm afraid it might take a while though!  I will write in more detail why I'm thinking I am a...'</v>
      </c>
    </row>
    <row r="596" spans="1:9">
      <c r="A596" t="s">
        <v>597</v>
      </c>
      <c r="B596" t="s">
        <v>607</v>
      </c>
      <c r="D596">
        <f t="shared" si="29"/>
        <v>1</v>
      </c>
      <c r="H596" t="str">
        <f t="shared" si="27"/>
        <v>ambiance.'</v>
      </c>
      <c r="I596" s="3" t="str">
        <f t="shared" si="28"/>
        <v>&lt;&lt;&lt;&lt;&lt;---1---&gt;&gt;&gt;&gt;&gt;  'Yep, I'm {MBTI type}.  Hooray!  {html link} 5 is worthless, I don't see why anyone would be interested in taking it.  I mean, even if it is scientific and all that, it doesn't DO anything.  You take the test, you find out you're high in...|||I spent 4 years in the military.  It was probably the most miserable time of my life, but I think it was better than hanging around home.  And yes, it definitely grates against our personality, but I...|||the {MBTI type} wasn't nearly as draining as the {MBTI type}.|||I have dated both INFxs , and I must say I'll never go through that again.  The {MBTI type} really had a way of making me feel inferior like she always said I didn't know what I want and I should be more...|||I think mine work against each other.  3w2 and {MBTI type}?  wtf is that?  I'm really lazy, but I still want to achieve things.  I'm usually torn between being nice and getting something done.  I try to do...|||I'm not really artistic either.  I doodle a lot though, and I have an eye for presentation and how to make something look good.|||I think Beavis from Bevis and Butthead is an {MBTI type}.|||Aren't {MBTI type} supposed to be somewhat humble?  He called himself the king of pop, he had a giant 50 foot statue of himself in one of his albums.  I don't think {MBTI type} show themselves off like that.|||It's hard to tell the difference sometimes.  I'm right on the edge of S/N, but the thing is that I identify more with {MBTI type} than I do with {MBTI type}, but I know I'm a feeling type, so I was kinda stuck on...|||I always need more sleep, but I never seem to have time for it during the week.  I make it up on the weekend.|||Well something like a week before the test, or at the beginning of the quarter he said he wouldn't ask us to write any code on the test.  But the first question said write a method and on the day...|||no, that's how he is all the time, but not all are that bad.  I'm in computer science and sometimes I have to wrestle with the {MBTI type} to get a solid answer.|||I have this terrible {MBTI type} professor.  He gave us a test where the highest score was a 75%.  He was wondering why we did terribly and I told him that the way he worded the questions was too open ended...|||Nigella Lawson: {html link} here's some real eye candy:  {html link} I the only one {MBTI type} don't argue with?  Why do you think that is?|||May I recommend {MBTI type}? :crazy:|||I think people take what I say too literally, like it takes a certain kind of person to pick up on the meaning hidden behind my words, or at least to ask hey what did you mean by that?  I guess I'm...|||Christina Hendricks:  {html link} all of us are cynical though.|||So if you help someone hoping to benefit from it in any way, you're being selfish?  I think everyone's selfish in that way, unless you're Buddha or something.  No one would help anyone if at all if...|||I can be kind, or I can be vicious.  I have the ability to set my feelings aside to get something done, and something very good or very bad can come of it.  Whenever I do something nice for someone,...|||I think being {MBTI type} kiiiiicks ass.  I wouldn't mind being a type that has more initiative though.|||I wish I could change the office culture/environment.  I HAAAATE it.|||look, my {MBTI type} friends, don't let anyone tell you how you should or shouldn't act.  If someone can't handle your honesty then don't sweat it.  You wont get along with some people no matter what, so...|||it's usually the NTJs that I feel the most awkward around.  With most NTPs (there are a few notable exceptions) it's like we're friends, but I just don't feel motivated to hang out with them a lot. ...|||Big Bad Wolf, you sir, ARE Mr. Awesome.|||Those poor souls :laughing:|||{html link}  {html link}  I like these|||This is what ultimately steered me away from 9 or 4 and towards 3.  A very useful tool IMO.|||oh yes, {MBTI type} are crazy fun to mess with :wink:|||You're used to messing with angry {MBTI type}?  Brave man.  But seriously, you don't have to win every argument.  Some people just want to express themselves, and they don't care if they're convincing...|||well arguing with me is like a losing battle automatically because even if you do win the immediate argument, you come off as a complete jerk and I start to get mad.  You don't want to mess with an...|||lol one of those people.  We are friends.  He's {MBTI type}.  What's important is that he doesn't dismiss what I'm saying because I get mad when that happens.  *hint* *hint*|||when you don't LISTEN it can get frustrating.  I've gotten good at circumventing arguments completely though, so I'm improving.  Whenever me and my friend argue, it's basically me saying what I want...|||{MBTI type} are my favorite people, but at the same time the only type of person I have gotten into real fist fights with.  There are worse types out there, trust me|||huzzah! She seems to be warming up to me.  I guess it just took some time, but yea I was asking her for a lot of help on my labs (not too much though) :cool:|||You sound a lot like me, OP.  I thought I was being objective, but instead I have zero self esteem and only evaluate myself by what others say about me.  gl bro.  It doesn't matter what other...|||There's this one {MBTI type} that might like me, but I really have no idea.  She's starting to act weird and shy around me, but I dunno maybe that's just the way she is? She's adorable.  I don't really...|||My first real relationship was with an {MBTI type}.  I didn't think it was a good match. Trying to please her proved nearly impossible.  That's sort of the problem with benefit relationships.  The...|||How do {MBTI type} make it big in their careers?  I'd say first find something you're passionate about.  If you just want a job, then that's fine, but if you want to make it big you need to have passion...|||I &lt;3 Huckabees is one of my favorite movies lol welcome|||LOL let me find my pokeball|||Welcome to the forum|||I would like to join the Peace Corps after I graduate in a year.  It's a funny thing to do with a computer science degree, but getting into the programming world just doesn't really appeal to me.  I...|||One of my things that hinted at {MBTI type} for me was that I can't stop drawing on my notes during my classes.  You can't hide the artist you are, no matter how hard everyone would like you to!|||That must cost a fortune.  Worth every penny, I'm sure!|||Yea I'm definitely 3.  It's a strange combination, but it's like I go into {MBTI type} mode when it's business time (very stressful) and fall back into {MBTI type} mode any chance I get.  I too want to be useful,...|||As far as I'm concerned, everything is awesome.  Even when I travel, I don't really see a need to go to all the best tourist attractions.  I just like taking in the ambiance.'</v>
      </c>
    </row>
    <row r="597" spans="1:9">
      <c r="A597" t="s">
        <v>597</v>
      </c>
      <c r="B597" t="s">
        <v>608</v>
      </c>
      <c r="D597">
        <f t="shared" si="29"/>
        <v>2</v>
      </c>
      <c r="H597" t="str">
        <f t="shared" si="27"/>
        <v>nus in...'</v>
      </c>
      <c r="I597" s="3" t="str">
        <f t="shared" si="28"/>
        <v>&lt;&lt;&lt;&lt;&lt;---2---&gt;&gt;&gt;&gt;&gt;  'With you on {MBTI type} - I knew a very unhealthy one who was always wailing and crying about how sensitive she was and no one understood how hard it is to be her and if you didn't fall over yourself to...|||What I know is it's not my type!:laughing:  I don't know - I was good friends with an {MBTI type}, and he was certainly serious a lot of the time and very practical, but he wasn't really cold.  Maybe he...|||An {MBTI type} worst nightmare:  tomorrow I am likely going to have to tell most of my office they are being furloughed, with no idea when they'll be coming back.  It's almost a good thing this has been...|||I think it's different for everyone.  Some people definitely do use it's not healthy to contain emotions as an excuse for bad behavior, and some people just let their emotions fly whether or not...|||The Ask an {MBTI type} Relationship Question thread is 638 pages (OK, half of that may be me, but still, that's impressive). :smile:|||I got Air 60 points; Fire 50 points; Water 30 points; Earth 25 points.  I'm an {MBTI type}, so I have no clue what correlation there is here.|||PSL is delicious, but it's a fall thing!  You can't have pumpkin in summer!  Anyway, I'd say the innermost desire of every {MBTI type} is to have everyone like them.  Not just saying everyone, but...|||I love clothes and dressing up - I wear a lot of black (New Yorker) but I like flashes of bright color and anything sparkly.  I pretty much wear what's popular but I think I look good most of the...|||Sure, what's the problem?|||Good morning!  I have two reasonably large monitors and I love having two - when I work at home, I'm always annoyed because it's really hard to cross-check things or do a lot of the back-and-forth...|||No problem - happy to have you here!|||We may seem like we have impossible expectations, but it's not all that bad.  Generally, some recognition of what we're doing is enough to make us happy - we like the grand gesture, but the really...|||I like those shows for the most part, but I don't identify with anyone unless there's a really good reason (they have the same name, or same job, or something like that).  And yes...I do pay...|||I know...I always say, it's nice to be nice to the nice.  I mean, I like most of the people I meet, so why shouldn't I be nice to them?  Sure, I like some more than others, but overall, I genuinely...|||Dang, if you had sent me that first one a year ago, I (possibly) wouldn't have spent the next year telling you all in excruciating detail pretty much exactly that.  Because wow does that sound...|||I'm voting for my own type - I feel like an {MBTI type} woman and {MBTI type} man are kind of the All-American Couple cliche - everyone thinks their mom is an {MBTI type} and their dad is an {MBTI type}, so it must happen...|||Oh yeah, I have been with the bad boy that needs fixing more times than I can count - looking at my love life over the years, it's a see-saw between the bad boys who need fixing and the good boys who...|||I think it's really just a matter of my favorite saying, if you're happy, I'm happy.  I like making people happy...sometimes that's cooking and sometimes, well...:wink:  I mean, who wouldn't want a...|||Hi everyone!  Just wanted to stop in and say hi to my {MBTI type} friends and those who hang out with them!  I've been super-busy lately but I made it through my birthday without too many breakdowns, so...|||I feel like you've told me that before...:wink:|||Reading my post and the one above, I guess that's why folks think {MBTI type}'s aren't the sharpest tools in the shed.  :crazy:|||{MBTI type}: Reading (depending on my mood, fiction or non-fiction) Scrapbooking Other crafts (making signs, wreaths, etc.) Party planning Baking/cake decorating Cooking Watching sports Wasting time...|||I remember my {MBTI type} friend saying he kept helping us after he left the company because he felt guilty about leaving us when we needed him - he thought we were going out of business so he got another...|||So, so sorry to hear about Oreo! :(  It is so hard to lose a pet!  She was adorable, too - I can see why she was spoiled because who wouldn't want to love on that little pup!   My sympathy to you...|||I want to meet the person who voted for {MBTI type}.  Maybe they were drunk and hit the wrong button by mistake? :crazy:|||To each his own!    My {MBTI type} friend actually had the responsibility for a while before he gave it to me and he went about it a lot differently - basically, the payroll got done, new hires and...|||Ugh on running into {MBTI type}-m and ugh on the stomachache!  On the other hand, the rest of it sounds like a lot of fun! :smile:|||Well, not necessarily, but if it's going to happen, I'd like people to enjoy me!|||True, that's me and my sister and she's like my best friend (even if she does get on my nerves sometimes).|||Soft shell crab because they're only available for one season of the year and when sauteed or fried, they are delicious.  And you can eat every piece of them - no waste, no cracking shells, just...|||I got the computer back but his friend Joe who sent it to me didn't send the password, so I didn't/couldn't snoop.  I didn't think I would anyway, but I might have.  I guess because we were friends...|||I don't know who participates in this thread who knows me, but if anyone knows me and thinks I'm not typed correctly, I do want to know (a) what other type I'd be and (b) why.  This should be fun!...|||T's computer should be coming back today - I am (so far) resisting the temptation to snoop in it before giving it to IT.  I think that's why I slept badly, because part of me wants to look at his...|||My sister is a medical billing supervisor for a hospital group and loves it - she basically learned on the job.  She started working for a doctor's office a while ago (front desk), they needed...|||Well, I work for a small company, so I am the HR Department - in a big place, either I'd specialize or I'd be a Senior Generalist, but I'm with a small company in the digital publishing space, so my...|||I refuse to admit to having been victimized (what's next, I feel triggered?), but if we want to know the most disliked type here, it is {MBTI type} hands-down.  We're everyone's annoying mom,...|||Good luck with that - I work in HR and a lot of my job involves listening to people's problems all day, talking to people (interviews), working on corporate culture issues (party planning, making...|||Oh yeah, I wasn't a high school cheerleader - I was actually a Drama/Chorus kid.  Who knew?|||Wow, the quote from me brings back a lot of memories!  Anyway, I'm not sure what the problem is with {MBTI type}-{MBTI type} communications - I was friends with an {MBTI type} co-worker for a while and then we had a...|||Who, me?!?  OOOOPS!!!!! :blushed:  In the interest of full disclosure, the bitchiest people I've known personally were an {MBTI type} (the frenemy) and someone whose type I'm not sure of - maybe {MBTI type}...|||It was literally my first thought - hand tools, electricity, danger!|||Yes, yes, yes!!!  I have days where I'm just in a funk and don't know exactly why or where I have this sense of impending doom for no apparent reason.  I've been like that forever, so I'm kind of...|||Just to add to the mom friend stereotype - be careful!|||I think that's a super-nice idea!|||The first one worked.  The second one not so much...I ended up as an {MBTI type}, because I am well-known for indecisiveness, although it's not P type indecisiveness, it's more like I want to check with...|||My family (and anyone who's ever been mad at me) says that I have an all about me attitude and don't think about others.  (But a lot of other people say I'm always thinking of others, so I don't...|||Twice, once for 8 years and the current for 17 (getting married the first time at age 20 helps those numbers).  Basically, I've been single for two years of my adult life, although I think the last...|||Yardiff Bey - how did you like Trust Me I'm Lying?  I'm in the industry and thought it was fascinating and more than a little scary.|||If I'm gonna hang with you guys, I should talk about {MBTI type}'s, right?  So I ran my friend's chart through here, well, if you believe in this stuff, no wonder we never got together.  Sun in Aquarius,...|||Leo (all about meeeee) with the Moon in Gemini (explains why I can never shut up), and Sagittarius rising (explains why I walk like I'm drunk when I'm stone-cold sober).  Mercury in Virgo, Venus in...'</v>
      </c>
    </row>
    <row r="598" spans="1:9">
      <c r="A598" t="s">
        <v>597</v>
      </c>
      <c r="B598" t="s">
        <v>609</v>
      </c>
      <c r="D598">
        <f t="shared" si="29"/>
        <v>3</v>
      </c>
      <c r="H598" t="str">
        <f t="shared" si="27"/>
        <v>ing is...'</v>
      </c>
      <c r="I598" s="3" t="str">
        <f t="shared" si="28"/>
        <v>&lt;&lt;&lt;&lt;&lt;---3---&gt;&gt;&gt;&gt;&gt;  'I think someone can have ADHD and be introverted too. It's not totally exclusive.  I'm {MBTI type} and inattentive type and people actually think I'm an introvert a lot, probably because I'm pretty...|||{MBTI type} 130 lbs 5'5 Blue eyes Curly brown/blonde hair (it was blonde when I was a kid though :( ) I'm the one in the blue pants below!  243658|||- Super emotional. - this person annoyed me once therefore they must be ESFx --- on that note the whole 'annoying' thing. i've rarely met an {MBTI type} who can't tell how they're coming across to...|||{MBTI type} 4/10  I was in an advanced program so for the last two years I was with a lot of the same people. From a young age I've had a bit of anxiety and everyone perceived me as shy, plus I'd gone to...|||I'm the oldest of four. My brothers are a sophomore and junior in high school respectively (with me being a freshman in college) and my sister just turned seven.  I always have a strained...|||I thought I'd responded last month, but apparently not?  225834  It's usually a bit more messy but yeah :tongue:|||110.  This is so stupid though. :bored:|||82% match, 22% enemy. :O All the conflict is over things like pets and whether or not we'd open a partner's mail.|||{MBTI type}- Dog (or swan/sheep)   There's something about a dog's warm, expressive eyes that'll  charm your socks off every time. Dog personalities feature many of the  characteristics of the canine...|||This is actually pretty cool. I got 16.|||that is the cutest picture ever but maybe you guys would be considered more cuddly if you actually let people cuddle you. it's not like you'd melt on the spot.  ...or would you :shocked:|||Just curious! Sorry if this has already been done. I couldn't find any threads on it. Halloween and tons of trips to the local haunt have gotten me into the spirit so I thought I'd ask while it was...|||I'm not an {MBTI type} at all and I know the question is for other {MBTI type}, but if it helps any, for some people it takes a lot more practice to be able to pick up on certain social cues and know what to say...|||Ok that makes  A lot more sense  For some reason I thought it was more along the lines of 'i'm emotional' vs 'i think things through'.     That's because I am your mother. :shocked:|||Going by this, probably Fe-dom, maybe with some thinker tendencies? I'm fairly sure {MBTI type} is the right fit now, though. Thank you!|||Perfect.|||ESxJ  I'm in college on the bio/biomedical engineering track right now but if I'm honest with myself, I would love to be an elementary school teacher.|||If I'm being honest with myself I do look at the implications a decision will have on others. Recently I had an issue where I agreed to two overlapping events because in each moment all I could think...|||Maybe! Though that's ironic because I never get along too well with {MBTI type}, lol. What exactly differentiates a T from an F though? I use logic to make decisions but I can also be a bit emotional. Is...|||Hello!  I'm sort of confident with {MBTI type} but it's been a while and I want to make sure. I've been all over the spectrum-- {MBTI type} (doubtful), {MBTI type}, {MBTI type}, {MBTI type}, {MBTI type}.. yeah.  Thank you for your time...|||I cried during like every sad Disney movie at least once. Then I cried with my little sister during Chi's Sweet Home because the whole show is about a kitten getting over losing his mother.  Apart...|||It's not like there are enough {MBTI type} to keep the clubhouse running on our own :sad: Kudos to all the nice other types who are helping our meager population stay active by talking to us. You guys are...|||Super glad you joined again. :crazy: Welcome back!!!|||I'm possibly an introvert or ambivert myself so I've never had an issue with understanding introversion, but I do have an {MBTI type} friend very similar to that who exhausts my xNFx bestie and I. I love...|||Not too many experiences with close relationships here, but you guys are a lot of fun to talk to and I like you a lot. :happy:|||You still cry during various scenes of Spirit: Stallion of the Cimmaron (particularly the opening monologue...)  And other childhood movies, for that matter.  Or you have to skip past certain...|||{MBTI type}, Slytherin.   Wand was apple 13 1/2 inches, phoenix feather, supple, I think.|||{MBTI type}: You're such sweetie pies but I wish you were a little more outspoken. Stand up for yourselves!   {MBTI type}: I like to know where people stand. I love you guys to death but  you can be a bit...|||{MBTI type}, Roman Catholic!|||Exactly. Can't argue with the clubhouse :crazy: We're the coolest|||I shall!! And I like you to so you have to stay as well :tongue:|||209522  Met the monsterfied Phantom of the Opera this past Saturday! Didn't realize this thread was a thing. :shocked:|||I think the nasty 'ew SFs are stupid, shallow, overemotional, and incapable of holding their own in theoretical conversations!!!11' stigma is part of it too. Then there's the automatic typing of any...|||{MBTI type}. I just don't get them. It feels like we're on two totally separate planes of existence, lol. A close friend of my mother is an {MBTI type} and she's terrified me for as long as I can remember. I'd...|||Yooooo we get a clubhouse :D YESSSSSSS|||Yeah. :sad: It's so boring in here. Maybe we should all camp out in another subboard. Think the {MBTI type} would let us in?  Idk, I went inactive from here for like a year before coming back. My...|||Think of yourself. Don't let yourself get pulled along because you feel obligated to help others. Chances are both of you will end up miserable.  Be suspicious sometimes. Stay safe.   Don't bite...|||All the time. Sometimes moreso when I'm talking to them, sometimes- especially when it's from a close friend- around other people.   For me it's usually the joking style too. Sometimes I'll meet...|||Mom: {MBTI type} (?) Dad: {MBTI type} Brother 1: {MBTI type} Brother 2: {MBTI type} (?) Me: {MBTI type} (possibly {MBTI type}, still not quite sure) Sister: She's really young but she's looking like she'll be an ExFx.  My mom was an...|||Like a hundred pages in. :bored: Kudos to you though! You can say you accomplished something that most people haven't, at least!|||I understand what you're saying. I promise I don't intend to directly try to help her myself. I just want to offer support and friendship and help in smaller ways if at all possible.  Thank you so...|||{MBTI type}  Wallet (sometimes I forget it whoops) Car keys Textbooks Laptop Planner Pencil case (it has cats on it) Pepper spray, depending|||Hello!  Recently I've partially befriended another college freshman. From our conversations I already knew she was feeling a bit lonely and we'd talk quite a bit after and during class. It's a tiny...|||Humans are inherently social creatures so society is probably going to promote that. However, I don't think the ability to interact with and effectively talk to other people is exclusive to...|||Another Les Mis fan! :D Have you read the entire book? I'm sort of working through it bit by bit, haha.. :confused:  Welcome &amp; it's nice to meet you!|||So true!  Yeah it's pretty dead in here. :(  Welcome though!|||My favorite color is green and my least favorite is black. Pretty accurate. Copied and pasted what was most true. :bored: I liked this, though.      Greens are generally frank, community-minded...|||It'll probably take care of itself. :laughing: You can do a lot with an engineering degree.  I know where you're coming from. My parents tried to push me into engineering. We compromised on...|||True! I always liked anatomy and physiology best out of the topics we studied. Bone and muscle structure always seemed a lot more real than number problems. Not that numbers aren't great and all, but...|||o_o That's a lot of math. And you think that science is tedious???? :crazy:  I kid, I kid. Seriously though, good for you! There aren't enough engineers out there and mechanical engineering is...'</v>
      </c>
    </row>
    <row r="599" spans="1:9">
      <c r="A599" t="s">
        <v>597</v>
      </c>
      <c r="B599" t="s">
        <v>610</v>
      </c>
      <c r="D599">
        <f t="shared" si="29"/>
        <v>1</v>
      </c>
      <c r="H599" t="str">
        <f t="shared" si="27"/>
        <v>! :proud:'</v>
      </c>
      <c r="I599" s="3" t="str">
        <f t="shared" si="28"/>
        <v>&lt;&lt;&lt;&lt;&lt;---1---&gt;&gt;&gt;&gt;&gt;  'When some days you talk with every people you meet (even a lot of strangers) and when you come back home you call your friends to tell them of each detail and emotion of the day; while others you...|||{MBTI type} Similarities: - I have a strong Fe, I'm very sensible and emotive.  - I'm in tune with other people moods. - I like people and talking in general. - I like to help and take care of people....|||6   “I wanted to scream what I felt, but I was silent for fear of not being understood.”   Charles Bukowski|||4  (I love this quote ^_^)  We, like flowing water, we are wanderers in search of a sea. Juan Baladàn Gadea|||Following these definitions:  Defense Mechanisms | Dave's Enneagram  Enneagram Defense Mechanisms  1...|||Adam: {MBTI type} o {MBTI type} Sarah: {MBTI type} Julia: {MBTI type} Crosby: {MBTI type}  Camille: {MBTI type} Zeek: {MBTI type} Kristina: {MBTI type} Joel: {MBTI type} Jasmine: {MBTI type} Haddie: {MBTI type}|||I admire you mystery's aura and your voracious curiosity.|||{html link} {html link} always talking about emotions and feelings, these things make me upset. Let's talk about some concrete: what we're going to do friday and saturday night? And don't tell me that you are not going...|||Unhealthy Enneagram types in order:  {html link} you cry for that?? I've bigger problems than you and I don't waste my time crying but reacting! You have to go out always even when you feel not good, you have to be always strong and being...|||2&gt;4=6&gt;1&gt;9&gt;7&gt;3=5&gt;8|||2w3 SoSx|||A normal 1 {html link} ...|||1w2 SpSo|||I'm pretty sure you're a Fi user. You seem very self-aware about your emotionsfeelings at least more than those of others. Moreover you don't feel the need of helping others even if you can be very...|||I feel exactly the same. This thing, with the time, is becoming so boring and frustrating that I'm loosing enthusiasm for this forum. :crying:|||puer_aeternus That's just the bitter and harsh truth.|||Ok, maybe it's just a mine wrong impression regarding my sister, or maybe she's quite an exception for a 5 if she really wants to be seen in that way. I think the 5 it's the most mysterious number...|||Ok, but if a person acts in a way of not being know very often that is perceived by others as being mysterious. I think that my sister is pretty aware of it and also accepts to be seen in that way. I...|||For mysterious I meant not being really know by anyone. My sister, as a 5, acts in this way, I'm not really sure, effectively if she really want to be perceived as a mysterious person (if that means...|||Definitely the 5! His security coincides with his awareness of being not know.|||You can search images in this site by putting a word in the web search followed by the word gif For example I searched disney gif: disney gif | Tumblr  Other sites of random gifs: Señor Gif...|||I don't know a lot of {MBTI type} but I can answer talking about me as {MBTI type}. Thanks to my dominant Fe I'm, generally, able to feel others emotions with a deep intensity. To me it's easier to understand...|||No more gifs? :tongue:|||It's not so simple to explain in few words, you've to gradually enter to the MTBI theory that is all about functions. I give you some links about functions so you can start reading them:...|||Hi! The best thing to do is to read all the functions of both these two types and understand what are the functions that you use the most.  {MBTI type} and {MBTI type} share between them just the order of the...|||Type1: {html link} Type 2: {html link} agree with you. I see the type {MBTI type} very stereotyped and a lot far from me, but I think that maybe it's the type that is more similar to me. Since I've a pretty developed Fe, i should be a {MBTI type} or...|||Honestly no. Unfortunately there are a lot of people that reason in that terms. I'm happy for you that you was just joking! :wink:|||You can't convert a subjective thing into an objective one!  I know a lot of persons that LOVE twos, included myself and some 7w6s like you, so your phrase has no sense. The fact that a lot of...|||I have to always be good with others. I also feel the needs of others with an intensity that is impossible to not hear so I feel obligated to help them to satisfy their needs. If sometimes I'm not in...|||Yes, sorry. I'm Italian and I realized now that I didn't get the sense of the phrase.  So if now I really get what is your view, do you think that people that consider all {MBTI type} illogical and...|||Yes, I think the same, but sometimes it's interesting seeing if there's correlations between these, but going to far it could bring typism. We share the same view. :wink:|||ahahaah, ok!! Since I don't think stupidity it's linked to any functions or order of them I have to do the same with idealism! :laughing:|||Yes, actually I know that I'm idealistic but even if I'm aware of it, sometimes I can't stop myself from being chagrined because of that. I often hope the best from people. I think it's more a...|||Ok, maybe I'm not one of the most stereotypical {MBTI type} since my functions are not very marked. I'm a medium way between introversion and extroversion and between sensing and intuition (I scored 51% vs...|||[QUOTE=puer_aeternus;3697390]Well on the net I can see why {MBTI type} are notorious village idiots because the web is dominated by intuitives. Especially message boards. Intuitives galore. So there's...|||That make sense to understand why others consider {MBTI type} stupid, but I hope that there would be smarter people that would go beyond appearances to understand that this consideration is just a...|||If the reason of, at least, a lot of people consider {MBTI type} stupid is because they've Ti at their repressed function, a lot of people should consider stupid also the other types with the repressed...|||Yes, that makes sense. However I was talking about Fe as one of her probably first fourth functions, because I see that his desire to be linked to others, to be considered and to share her...|||Hi, welcome to the forum! I hope you will enjoy it! :proud:|||That depends. Not all {MBTI type} are actually in that way. I know a {MBTI type} that is pretty similar to your description, I think that it depends more from naivety more than to the type. However it's true that...|||{MBTI type} for the avatar and because of poem on your signature.|||{MBTI type} for the avatar.|||I pretty agree that Pinky Pie is a {MBTI type}, but don't you think that in some episodes she seems having a pretty developed Fe instead of Fi? For example in episodes such as Too many Pinky Pie and  A...|||Well, I find that her type is a little ambivalent as Rarity's type. Both of them are sometimes very practical, they love fun and adventures (especially Sweetie Belle) but they could be considered...|||MTBI: Twilight: {MBTI type} more than {MBTI type}. She's so organized and anchored to lists.  Fluttershy: {MBTI type} or {MBTI type}.   Spike: {MBTI type} Rainbow Dash: {MBTI type} Pinkie: {MBTI type}  Applejack: {MBTI type} Rarity: Not very sure,...|||{MBTI type} because of the signature.|||You're welcome! :proud:'</v>
      </c>
    </row>
    <row r="600" spans="1:9">
      <c r="A600" t="s">
        <v>597</v>
      </c>
      <c r="B600" t="s">
        <v>611</v>
      </c>
      <c r="D600">
        <f t="shared" si="29"/>
        <v>2</v>
      </c>
      <c r="H600" t="str">
        <f t="shared" si="27"/>
        <v>n each...'</v>
      </c>
      <c r="I600" s="3" t="str">
        <f t="shared" si="28"/>
        <v>&lt;&lt;&lt;&lt;&lt;---2---&gt;&gt;&gt;&gt;&gt;  'The Death Cure by James Dashner (final book of the Maze Runner trilogy). I teach HS English - I mainly read books for teens.|||Self: Type 3, so/sx, {MBTI type} My man: Type 5, sx/sp, {MBTI type}  Known each other for 23 years (we're both 30), childhood sweethearts, been together as adults for 10 years, don't want children, will...|||Hey there! Yeah, I know. I often use words like never, always, definitely, etc because I'm dramatic. He has tested {MBTI type} on several different tests over the past 10 years - since I'm {MBTI type} and we...|||Aww, thanks! Nope, I'm a natural blonde and found her by googling blonde avatar. LOL.|||Ha - I would agree with this. I have one male {MBTI type} friend who, in the past, has shown a lot of interest in me. Then we start talking... and I apparently scare him away. He will ask a simple question...|||Oh goodness, arriving at completely different conclusions, LOL. We are both super stubborn when we are sure of ourselves so we have to agree to disagree quite often.   My first year I was like...|||75081|||Been teaching for 7 years. 6th grade English for 3, 8th English for 3, just finished my first year teaching Sophomore English (all in the same district). It's my dream job. I have my Master's to be a...|||Ha!!! Is it ever! We've known each other 23 years, been together as adults for 10 years (lived together for 8 years). We love each other deeply but absolutely butt heads about a lot of things! We...|||He could very well be! My father and my sister's husband are both {MBTI type} as well. I shall make him test again!  poppinman332 just had him re-test begrudgingly - he is definitely {MBTI type} :)|||That is so interesting! My sister dropped out of nursing school and is now a 2nd grade teacher in a small rural school. She won teacher of the year her first year of teaching! Have you considered...|||I don't think I'm a typical {MBTI type}! So what brought you here jehneefur?|||Ha! We definitely do not understand one another. She is entirely too sensitive IMO and I'm a deviant in her eyes.|||Hi there!! My little sister is an {MBTI type}. Happy to meet you.|||My {MBTI type} man (he's 30): Ruggedly handsome, very good with his hands, Boy Scout dropout, can fix anything, loves hunting, fishing, shooting guns. Has a HS diploma as far as education, owns a Tile/Wood...|||Thanks! Funnier because it's true. We sometimes end up on the same poker table and never get accused of playing together. Most of the time we are saying things like, I will fuck you up!!|||Ha! Yes, I know you guys don't! Being complete and utter opposites we have taught each other many things and rubbed off on one another - I like to think we help make each other more well-rounded...|||I apologize for posting on so many other types' threads, but I can't find my people on here. They must all be out mingling or throwing parties for people. Ha!   Hello to any {MBTI type}'s who read this...|||My two best girl friends are {MBTI type} and often get jealous of each other when the other gets to spend time with me... So I'd say {MBTI type}'s are easy for {MBTI type}'s to hang out with.|||My {MBTI type} man agrees with you username wholeheartedly. That's why I've been his live-in girlfriend for 10 years. Even though I want to get married (I don't want a wedding or children, ever) - just to...|||2nd grade... 23 years ago - he's still the love of my life. He's {MBTI type}. He would say the attraction/love at first sight was mutual. I'm the only girl he's ever loved or care to love. I'm extremely...|||I find this very interesting. My mother, guy best friend, and two very close girl friends are all {MBTI type}. My two girl best friends are both {MBTI type}. I would say they are attracted to my energy and up to...|||p    Just the letter p because the p on my keyboard is broken. It's quite bothersome to me, but I make it work.|||Erin * Female * Oklahoma * 30 years young * {MBTI type} * Type 3 * Fe - Se - Ne - Te - Si - Ti - Fi - Ni     I'm a teacher who's off during the summer months. I also live on an acreage. I desire to be...|||I took a photo of a bag I had purchased at a garage sale (to put it online to sell) and captured an orb in the photo (see photo). I believe a spirit of some sort was attached to the bag. I also found...|||Homemade tomato soup and cucumber slices with salt and pepper. Grilling honey-Dijon pork tenderloin and garlic shrimp tonight.|||Welcome! Though yours is the rarest type, there are lots of great {MBTI type} folks (and others) to talk with learn from, give insight to, etc. (And I just joined yesterday). I hope you find what you've...|||Happened to S/O and me in 2nd grade. No joke. We haven't been together all of those 23 years, but have been together as adults for the past 10.|||My heart aches for you! I want to hug you and tell you everything will be okay and shower with you compliments. The pain is real and your words here in this thread! Wow, impressive. Kudos for putting...|||We're not all that way. I am {MBTI type}, but definitely a wild child. I rebel, break rules, do not adhere to societal norms. I am a HS teacher in the Bible Belt, where you aren't supposed to live with...|||I have a Free Hugs shirt, so............|||Crazy, Stupid, Love and The Break-Up (they are too much like my life)|||Smashing Pumpkins - Siamese Dream Bon Iver  Florence + the Machine  Jimi Hendrix - Are You Experienced? Nirvana - Nevermind Pearl Jam - Ten Third Eye Blind - Third Eye Blind Bush - Sixteen...|||I've known my {MBTI type} man for 23 years and we've been together as adults for the last 10. He says he's always felt it and would always show me, but it took him 8 years (and me leaving him) for him to...|||My mom is an {MBTI type}. As an {MBTI type}, I do not want children. I would smother them with my love.|||I'm an {MBTI type} with a Master's in Education Administration. My S/O is an {MBTI type} with a high school diploma. We are an odd pair as far as generalizations are concerned.|||Self|||The Master, Babel...|||I am a Sophomore English teacher at a 6A high school. I feel very fortunate because I am absolutely in love with my job. I also have my Master's to be an Elementary - High School principal - just not...|||Loveisart.com|||It has been my experience that *cough* {MBTI type};s *cough* are sex machines...|||Best female friend - {MBTI type}, Best male friend - {MBTI type}, Soulmate/true best friend - {MBTI type}|||Thanks Squids! Glad to meet you.|||He's always been a knight in shining armor. He thinks I'm a much better person than I am and is proud. He has put up with my mom's crap for going on 40 years and loves her anyway.|||I'm a lover of people, believe me, but my {MBTI type} man has definitely rubbed off on me over the past 23 years because I agree with lots of these! :)|||{MBTI type} men, help me!! {MBTI type} female here in a committed but rocky 10 year relationship with an {MBTI type}. A male friend of mine ({MBTI type}) whom I had a relationship with when I was younger, has recently come back...|||*Waves* - new too man! Good luck with your journey. Mine is starting out confusing, but excited to gain wisdom and understanding from so many on here who have dedicated lots of time and effort into...|||Lana Del Rey - Born to Die album on repeat|||New too! {MBTI type}. Let's be friends! :)|||Hey guys! Recently just got back into personality typing. I dabbled in HS. I have had a nagging desire to fix some of my annoying tendencies. A little background: Me - {MBTI type} Boyfriend (known each...'</v>
      </c>
    </row>
    <row r="601" spans="1:9">
      <c r="A601" t="s">
        <v>597</v>
      </c>
      <c r="B601" t="s">
        <v>612</v>
      </c>
      <c r="D601">
        <f t="shared" si="29"/>
        <v>3</v>
      </c>
      <c r="H601" t="str">
        <f t="shared" si="27"/>
        <v>TI type}.'</v>
      </c>
      <c r="I601" s="3" t="str">
        <f t="shared" si="28"/>
        <v>&lt;&lt;&lt;&lt;&lt;---3---&gt;&gt;&gt;&gt;&gt;  'Cyamitide, I am glad you mentioned semi-duality. For what it's worth in my experience it is preferred for dating relationships over duality.|||I am a female {MBTI type} with a male {MBTI type} for over 10 years. Easy communication, have fun together, and can't stay upset with one another for any significant amount of time. He loves Fe and I need strong...|||Revoker, thank you for clarifying! I can be a little easily distracted and childlike (developing my tert Ne) and I do get excited and happy easily. After reading about {MBTI type} I was trying to be as...|||It would definitely make sense that you get along with your mom as Si doms really tend to enjoy each other's company. I don't even notice tertiary Fe much! I find {MBTI type} and {MBTI type} lacking in it. To me...|||I totally get the {MBTI type}/ {MBTI type} connection. It's like a mutual understanding!! I've been with an {MBTI type} for over a decade. Socionics describes us as semi-duals which is one of the more favorable matches....|||I am a little surprised (but not completely) to see Fe users mentioned in this thread with such frequency. I am starting to identify the {MBTI type} in my life. I really enjoy their calm company and...|||I would think they would love someone who could help them ignite their Fi...maybe and {MBTI type} or {MBTI type}.|||I think you should be honest with them that you don't think a relationship would work but you think they are attractive and want a casual relationship. I really appreciate men who are confident and...|||I have found much of what I have read about {MBTI type} to be a bit of an exaggeration. The {MBTI type} I am married to is thoughtful, romantic, academic. Of course I am biased but I think he is brilliant!   He...|||Scylla,  I agree. {MBTI type} is a good match for {MBTI type} but they are hard to start relationships with because they don't seem interested. Same with {MBTI type} and {MBTI type}...all of those types are somewhat shy.  ...|||Your observation is correct. However, there is more to it....{MBTI type} can get romantic attention and brief relationships somewhat easily.   In my experience those relationships are short lived. They...|||I think the OP brings up an excellent point and one I have asked myself.   Based solely on personal experience I think {MBTI type} can get too intense too fast and not pace the relationship. Once the...|||Thank you for sharing that link. I believe you are correct in your assumption about it being Ne that I use as opposed to my suggestion of Fe. What is interesting to me and my family is that I became...|||This is interesting and something that has lead me to study MBTI and socionics more in depth. I tend to test as {MBTI type} or {MBTI type} yet I favor Fe highly and use Si often. I dislike Se when I need to use...|||Spend as much time with others as possible, and essentially avoid being bored and alone for any stretch of time.|||I agree with the second point made by Norina. It is a misconception that {MBTI type} are not aware of their feelings.  I am ALWAYS aware of how I feel about EVERYTHING. I just may not express it in most or...|||I do agree we lack forward thinking and planning and agree with the videos on this point. My lack of Ni is my weakness (probably why being around {MBTI type} makes me feel so inferior). There is a...|||As an {MBTI type} I enjoyed your video and found it quite accurate! However, I have a few comments:  1) Even though I have inferior Ti I still can make and prefer to make decisions quickly. This includes...|||I agree with the two previous posters. As soon as I saw this post I thought I hate people. Lol.|||Well {MBTI type} love to talk and if someone can bring out their inferior Ti we will enjoy talking to them for hours. I do find that {MBTI type} love to talk just as much as {MBTI type}. The only difference is that...|||I think {MBTI type} are incredibly charming! As an {MBTI type} I love how they will break down complex topics, love to analyze, chat for hours (literally until the sun comes up), stay unbiased and calm when I'm...|||I really enjoy {MBTI type} friendship and communication, but have not dated one. Although I am married to an dominant Ti ( {MBTI type}). I think the {MBTI type} {MBTI type} relationship has great potential as we use the same...|||I do feel this way from time to time...not with {MBTI type} though. Two of my closest friends are {MBTI type} and we became fast friends.|||Since the {MBTI type} started it....I will join in ({MBTI type} here). I heart {MBTI type}!!! :fall:|||The nameless composer, I am an {MBTI type} who married outside my ethnicity, religion and nationality.  Forget tradition ..I have Fe. The heart wants what the heart wants.|||I think those pairings are ideal for ease of communication and daily living. This of course which can lead to long term relationship success if that is what someone is seeking, but everyone has...|||T men with Fe.  I have dated Fi men ({MBTI type} and {MBTI type}) and we clash romantically.|||Jcal, that is a very interesting observation. Not to deviate from the topic of this thread but I personally start feeling depressed if I am not in a role where I can care for others in some capacity...|||I'm a female {MBTI type} and have only known two other male {MBTI type} in a marriage. Both of them married very introverted women.   My one male {MBTI type} friend from childhood was always looking to date someone he...|||Despite being very high on the E side of {MBTI type} I am more and more hobbit like with each passing year. I certainly enjoy the comforts of my home and having friends visit and stay over. Introspection...|||Are you certain he is an {MBTI type}? Sounds much more like an {MBTI type} to me. {MBTI type} are not afraid to express intense feelings. As an Fe dom we live for that sort of thing!  In my experience {MBTI type} seem to...|||You're writing style reminded me a lot of my {MBTI type} friends!  Also the interest in media/communications/creativity is strikes me as more {MBTI type} than {MBTI type}. You sound very confident and your post is very...|||I'm sorry more {MBTI type} aren't on this forum to share their insight....|||I have two very close {MBTI type} friends. I feel I can be very honest with them about who I am.   Although not described in any literature I have read I find the {MBTI type} is also very idealistic (as is the...|||This is about a different {MBTI type} ( a peer at work, non- manager). I posted about difficulties I had with a close relative....that person is an unhealthy {MBTI type}. This {MBTI type} I think is quite healthy. I am...|||How much bluntness or critism is part of your interactions with {MBTI type}? I'm trying to figure out if this {MBTI type} is trying to be helpful or just doesn't like me.|||God no. I feel like I can pretend to be an insider but very few people know and accept the real me. It's a lonely feeling living in the past (Si) or being young with conservative values.|||My closest friends are {MBTI type}, {MBTI type}, {MBTI type}. I love INXXs|||What type are you? {MBTI type}?|||Have come to love {MBTI type}.....|||I find the {MBTI type} quite sensitive. By this I mean if they think they can help you with a problem they will. They are also willing to stand up for something they believe is the right thing to do and are...|||I'm an {MBTI type} and scored 15. I am very sensitive and aware of others emotions, and physical states. I absolutely cannot stand to see animals in any type of confusion or pain....it affects me so deeply...|||I think being an {MBTI type} sets you up for loneliness. There is a lot of depth to what we feel and not a lot of friends I can truly confide in on a regular basis.|||In general I like {MBTI type}. However, I like them at a distance. If the relationship is too close I start to sense they are talking about me behind my back or trying to undermine me. My experience with...|||I have read descriptions of what members on here consider an {MBTI type} and they sound more like {MBTI type}, {MBTI type} or {MBTI type} to me. I honestly think they are being mistyped. A number of times male members describe...|||I think {MBTI type} fits the best....but is still lacking. I would be a solid {MBTI type} but I score very highly on th E when doing MBTI testing. I also have a preference for Te. I appreciate it and am drawn to...|||Your profile pic is very {MBTI type} like as well (feminine, beautiful, based on a story from someone's childhood).|||I don't think MBTI is enough for me. I use Si the most of all my functions. Based on this I could be an {MBTI type}...and sometimes tested as one in terms of cognitive function tests. {MBTI type} use more Ne...|||I'm an {MBTI type} and can relate to 90% of this. You sound like an {MBTI type} who has well developed Se as well as Si.|||I know an {MBTI type} who talks a lot like the {MBTI type} but does not have the same type of filter.....hence my guess that the OP is describing an {MBTI type}.'</v>
      </c>
    </row>
    <row r="602" spans="1:9">
      <c r="A602" t="s">
        <v>597</v>
      </c>
      <c r="B602" t="s">
        <v>613</v>
      </c>
      <c r="D602">
        <f t="shared" si="29"/>
        <v>1</v>
      </c>
      <c r="H602" t="str">
        <f t="shared" si="27"/>
        <v>er one...'</v>
      </c>
      <c r="I602" s="3" t="str">
        <f t="shared" si="28"/>
        <v>&lt;&lt;&lt;&lt;&lt;---1---&gt;&gt;&gt;&gt;&gt;  'Has anyone seen this movie? If so, PLEASE let us discuss it. I've watched it twice in the past week and I just have all these feelings inside of me because of it and I just want to discuss the film...|||I just have one question: does anyone not notice how crazy Adam is? For someone who watches the show and can read between the lines, is there something wrong with him or is that just his personality?...|||So...bottom line is...I'm searching for new friends. Holla if you bout it. lol :) But seriously, I miss the days of MySpace where you could talk to anyone from anywhere and there would be no...|||Let's see, whenever I first meet someone and vibe with them, seeing them as a potential friend, I will try my darnedest to impress them. I'll always say yes to them, always be there, put them before...|||When I was 17 I bought myself a guitar. Ever since then, I've played it on and off, gradually getting better of the course of 3 years. I suppose it is my escape, because I like to get better at...|||For me, I have a natural urge to help others. However, whenever people do open up to me, I can't help but feel awkward and ill-equipped with the tools and resources to help them out. Sure, some...|||This is my first John Green book. It was a nice book for me to read. But I guess I'll have to read some more of his books to see what you're talking about.|||That sounds fun. Kids need more art in their lives.|||It's hard finding people who major in sociology. I mean, maybe I have encountered them (aside from the people in my classes) and they just don't want to admit it. I kind of get blank stares when I...|||Did anyone else read it and try to see if An Imperial Affliction was real so you could read it too? Did anyone else thing the book was going to end mid-sentence like An Imperial Affliction? Did...|||Oh My It's Photography | Facebook|||So as {MBTI type} under stress, would you rather be alone and deal with it yourself or what? My husband is an {MBTI type} and I believe he is under stress. We had a bit of a fight this morning and I don't know...|||I'm married to an {MBTI type} man and we've been together for 5 years in total. We used to have this connection that was out of here. Everybody said that we were alike and stuff. But then I cheated on him...|||Do you think it could be possible for him and I to love each other again? Like maybe after we grow? I mean there is still feelings there for him, don't get me wrong. He's my first love. I'm going to...|||Thank you for your advice. And I must clarify, I got the second chance in January 2012 instead of January 2011. Also, they aren't silly things but they had silly reason. I am not, in any way, saying...|||Hello {MBTI type} People,   I have a tale to tell you. It involves my husband, who is an {MBTI type}, and how I have ruined his very existence. It all started to come to fruition when we got married back in...|||I assure you that there is no physical abuse. I just want to know if him being an {MBTI type} has anything to do with him not remembering all of the things he said.|||My husband is an {MBTI type} to the fullest. Last night, he got extremely angry with me and said and did some things (no physical abuse) that were very hurtful. Don't worry, it was completely my fault for...|||Very recently, I just finished reading The Perks of Being a Wallflower by Stephen Chbosky and it has changed the way I think about myself. Never have I identified so much with a book character....|||Oh my gosh. Husband, I know it's your birthday tomorrow and all but you said you really didn't wanna do anything. Now, what you want to do, sprung on me at a time when I have a million things to do,...|||Dear Nail Polish,  Stop chipping after 1 day of being on my fingers. It's not cool and it makes you look trashy.  Sincerely, {MBTI type}|||Dear Kinesiology/Health Teacher,  Your classes are complicated and have no rhyme or reason. I have spent this whole semester trying to decipher what it is you wanted us to do for assignments and...|||I'm 19. I don't know if that helps though. Lol.|||Let's see... -Chipotle burrito -My nails to get done -My hair to get done -Coffee -Food -For the semester to be done -To get paid again (2 more weeks lol) -To get some replies to the threads...|||I didn't read the book prior but after I saw the movie, I bought the book and now I'm reading it. Oh wow. The movie was so amazing to me. I cried when Rue died. The music was just...*drools*. I loved...|||AH! That's so hard. I love each one in their own way. I think Phoebe, if I had to choose. She so free-spirited and funny without even knowing it. :))))|||Folding Chair by Regina Spektor|||Last movie I watched in theaters was, I believe, Wrath of the Titans...and I have no idea what it was about. I wasn't paying attention. Lol.|||I HATE watching myself on video around other people. I can watch myself alone though. I feel I look goofy and out there and awkward. :O|||Bad at first; getting better now. :)|||I am listening to a lot of Regina Spektor station on Pandora. Also Disney Channel stars because their songs put me in a happy mood because Disney Channel was a happy part of my childhood.|||Yeah this happens to me often. Not just with conversations though. With memory in general. Especially with names. But I try to hide my knowledge. I don't want to freak people out. I act dumb. Bad on...|||Does anyone else have these periods of strong emotion that make you feel trapped in life? Every few weeks or so, I feel like life is just not enough and get so sad because there's no where else to go...|||Okay. I just absolutely get annoyed when I come home from school and work and people want to talk to me. OH MY GOSH! I've been around people all day. I'm tired of people at that moment and just want...|||Dear Naomi Davis,  Why is your blog so cute? Why is your family so cute? Why are you so cute? Why can't my life be like yours all sunshines and rainbows? *sigh* One day I'll have my own life and...|||Dear people who keep signing up for First Friday,   Um, clearly there are no dates to sign up because, *ding ding*, THERE ARE NO MORE FIRST FRIDAYS! Stop signing up and submitting your effing...|||Hello All,  I am new here at Personality Cafe. I thought this would be a great place to start. I took a personality test late last year and my results came out {MBTI type}. Then, I took another one...'</v>
      </c>
    </row>
    <row r="603" spans="1:9">
      <c r="A603" t="s">
        <v>597</v>
      </c>
      <c r="B603" t="s">
        <v>614</v>
      </c>
      <c r="D603">
        <f t="shared" si="29"/>
        <v>2</v>
      </c>
      <c r="H603" t="str">
        <f t="shared" si="27"/>
        <v xml:space="preserve"> Lovegood'</v>
      </c>
      <c r="I603" s="3" t="str">
        <f t="shared" si="28"/>
        <v>&lt;&lt;&lt;&lt;&lt;---2---&gt;&gt;&gt;&gt;&gt;  'Bilbo Baggins - {MBTI type}  612250|||Tenacity^^|||Of course we can be creative, I like making landscape pictures with pastel crayons and to draw portraits of people with pencils.  Also drawing pics of animals and anime characters (but I can't do...|||Mum: {MBTI type}  Father: {MBTI type} My little brothers: {MBTI type} and {MBTI type}|||Mariah Carey Whitney Houston Bilbo Baggins|||First I typed as {MBTI type} and then as {MBTI type}. I am good at using Ne and because I like knowledge I thought I was XNTP for years. It took me a long time to finally find the type that fits. I use a lot of Fe...|||New photo :-)|||I also do change the subject mid-sentence and I'm {MBTI type} with high Fe.|||The Lord of the Rings: The two towers Pippin and Sam are so awesome^^|||The Hobbit - An unexpected journey  I read the book before and then watched the movies some time ago. Now I have rewatched the first one. I don't understand the hate that the trilogy receives (for...|||Björk - Joga   {html link} only know the Japanese original and the German version of the anime, so I don't know how the characters were portrayed in the Funimation version of the anime. I also read the manga.   I think...|||I would save him in any case but only to make him my servant, and if he's attractive into my bedroom slave. If he ever betrays me or makes me upset, I would punish him and send him far away so I...|||My favourite perfume:  332073  SO Elixir Purple by Yves Rocher  it smells of tuberose and patchouli  But my favourite smell is musk, I use a deo with it every day. Also musk incence smells...|||Final Fantasy: Mystic Quest (SNES)|||How many languages can you speak/have you learned? I speak fluent English and German and a bit of Japanese  Do you like learning languages? Yes, especially if it's hard, I like challenges. I've...|||I read to make me tired enough. Or maybe do some exercise before going to bed.|||Pink Floyd - The division bell Within Temptation - Hydra Kanye West - My beautiful dark twisted fantasy The Cure - Desintegration Tori Amos - Strange little girls|||{html link} it gets weird:  Griffith (Berserk):  230506  Freezer (Dragonball Z) 230514  Ganondorf (The legend of Zelda) 230522|||Ladda Land (2012) a Thai movie. It was something about ghosts. And out of all horror movies that I watched it was one of the few which I found really creepy.|||Scarface. The main guy was a total jerk, because how his mother cared about him and he didn't care. Damn, that movie made me so aggressiv and I don't know why. I liked how his wife broke up with him...|||Akina Nakamori - Desire Live   {html link} Y  Kirby: Triple Deluxe|||I often read more than one book a time, currently  The 120 Days of Sodom - Marquis de Sade Strange Tales from a Chinese Studio - Pu Songling Higurashi no Naku Koro ni Manga - Ryukishi07|||I think Frieza is {MBTI type}, 3w4|||Type 8   {html link} 8w9 Frieza 3w4 both {MBTI type}|||Dragonball Evolution|||No matter how the wind howls  a mountain cannot bow to it.  The Chinese emperor after Shan Yu wanted him to either bow to him or die Disney's Mulan  ...|||Journey to the West by Wu Cheng'En|||I was {MBTI type} and now I'm XNTP.|||Ganondorf  99186 Frieza 99194|||I think that Frieza is {MBTI type} and 3w4|||99114|||Me: XNTP Brother: {MBTI type} Half-Brother: {MBTI type} Father: {MBTI type} Mother: {MBTI type} Both Grandmas: {MBTI type} Grandfather parternal: {MBTI type} Grandfather maternal: {MBTI type}|||The Legend of Zelda: A Link to the Past|||RedGanon (Rebecca) on deviantART|||Othello - Shakespeare|||{MBTI type}, {MBTI type} and {MBTI type} First one for their creativity  second one for people skills  and third one for their planning skills.|||Anything of this guy:  {html link} Bebop It's a futuristic adventure anime and it has awesome music! Cowboy Bebop - Wikipedia, the free encyclopedia|||Romeo and Juliet - William Shakespeare Jin Ping Mei - Lanling Xiaoxiao Sheng|||Yes I'm often annoyed if someone interrupts me while I'm working on something and then I roll my eyes. But most people don't scream at me if I don't listen because they know that I don't care about...|||I smash stuff when I'm alone in my room if I'm angry about something. And I stare holes in peoples heads. I rarely hold grudges, it takes a lot to make me really angry. But if someone overdid it then...|||Björk - Pagan poetry|||I'm {MBTI type}  Luna Lovegood'</v>
      </c>
    </row>
    <row r="604" spans="1:9">
      <c r="A604" t="s">
        <v>597</v>
      </c>
      <c r="B604" t="s">
        <v>615</v>
      </c>
      <c r="D604">
        <f t="shared" si="29"/>
        <v>3</v>
      </c>
      <c r="H604" t="str">
        <f t="shared" si="27"/>
        <v>ays it all</v>
      </c>
      <c r="I604" s="3" t="str">
        <f t="shared" si="28"/>
        <v>&lt;&lt;&lt;&lt;&lt;---3---&gt;&gt;&gt;&gt;&gt;  {MBTI type}|||{MBTI type}|||{MBTI type}|||{MBTI type}|||{MBTI type}|||{MBTI type}|||{MBTI type}|||{MBTI type}|||Yeah I'd do you|||Oh there are so many things I cant tolerate.... Id say the top of my list though is men who are abusive to their wives/ abusive parents.|||{MBTI type}|||{MBTI type}|||What thread?|||{MBTI type} lol. Though I do think that is what this thread is encouraging us to do... Would be fun I think.|||Yeah id have sex with ya :). Hey maybe we should make plans to? ;)|||Sure, why not :)|||Nope|||Yes. All positions, and what ever way she wants it. You are beautiful btw lol|||Yeah there were some warning signs. I just felt selfish for thinking about leaving her for my benefit. She has a lot of physical health issues which probably plays a big role in alot of her emotional...|||{MBTI type} male here. Is there a way that I can get my wife who is {MBTI type} to discuss things with me before she makes decisions? This has surfaced since we havebeen married the last few months. And anytime I...|||I was fairly rebellious. But since I was smarter then those in my home town I never was suspected to be anything but the quiet and well behaved student. Never got in trouble. Its the quiet ones you...|||Bahaha yeah I have no flirting skills lol|||*knocks on door hoping to get in on the action*|||Hi I'm an {MBTI type}. I'm 22 years old. I love MBTI. I hope to make some friends here. I hope everyone is having a good day|||Yes we can be but we have to be in a great state of mind|||No I can't find a job I like. I'm going to have to start my own business so I don't lose my mind|||I love sports and excersize. It helps me fight depression|||NT/NF might have ADD. But not ADHD|||Batman|||Interesting videos|||My random thought is... subway eat fresh|||Welcome, Sarah :)|||I don't know if anyone would be interested in picking the brain of an {MBTI type}, I have recently moved away from my home town into an environment where I barely know anyone, and those whom I do know are...|||The one with the pumpkins|||if I were comfortable talking to people I don't know then I probably would have.  Maybe. Id probably feel guilty if I did. Good thing I'm not one who can easily go and talk to people. I guess being...|||Ok so a few months ago Igot engaged to my {MBTI type} girlfriend (previously thought she was {MBTI type}). We were having a lot of problems but she has since straightened out things in her life and I couldn't ask...|||Haha yeah we are not pushovers. We can pretend to be pushovers very well if we want though. One of my {MBTI type} friends got into a ton of fights in highschool because people thought he was a push over....|||I would feel like I'm the avitar and I would go fly around the world.|||I'm sorry :(|||I believe it is in order because I believe god created it and is in control. What do you think?|||Yes several. But they were boxing competitions. I was always nervous before a fight but won all of my fights by tko|||No its been a while since Ihave been able to watch tv lol|||I don't think I have used either to my advantage but I'm not sure. Should I use information like that to my advantage?|||Well a common one is standing over people when I am asleep. (Kinda like in the movie Paranormal activity 1.)  I sleep talk. Sleep walk. And have experience sleep paralysis a few times. And I've also...|||What specific knowledge? Using the knowledge that you are a 6w5 to my advantage? Or the information regarding being a 6w5 to my advantage?|||Both|||Anytime someone asks me. But Idont have people ask me too often because I don't speak to many people|||I spread the peanut butter first|||Title says it all|||Title says it all</v>
      </c>
    </row>
    <row r="605" spans="1:9">
      <c r="A605" t="s">
        <v>597</v>
      </c>
      <c r="B605" t="s">
        <v>616</v>
      </c>
      <c r="D605">
        <f t="shared" si="29"/>
        <v>1</v>
      </c>
      <c r="H605" t="str">
        <f t="shared" si="27"/>
        <v>iddleston'</v>
      </c>
      <c r="I605" s="3" t="str">
        <f t="shared" si="28"/>
        <v>&lt;&lt;&lt;&lt;&lt;---1---&gt;&gt;&gt;&gt;&gt;  '{html link} general or specific songs?  Overall I listen to a little bit of everything (except anything really hardcore, my brain can't deal with that)  Right this second I'm listening to this -  ...|||SJ Pro-Choice.  I wouldn't say I 'advocate' abortions but at the end of the day it's the woman's choice and just because it isn't something that I would personally do, doesn't make it wrong.|||I'm 99.9% sure I've only ever dreamed in colour.|||Honesty over success.|||The slightest noise (other than breathing) and I can't sleep, so a fan/radio is a definite no no.|||The Ocean at the End of the Lane by Neil Gaiman.|||This.  I'm pretty much a wear what you want kind of person but I will never, ever understand why people choose to wear Crocs &amp;/or Jelly Shoes.|||Haley James Scott from One Tree Hill; I don't know if she's supposed to be an {MBTI type} but I just feel she is (probably because I connect to her more than any other fictional character, ever)  Mary...|||Thank you for the concise answer!  You've been extremely helpful. All the Y/N questionnaires out there never felt like they were actually exploring how I dealt with things and you took the time to...|||Thank you!   Can I ask you a question now? :laughing: Was it difficult to type me? If so, why? I'm not looking for a super in-depth answer I'm just wondering....|||I don't think I'm impressionistic.  I definitely tend to feel attached to places that hold importance to me, I moved out of my childhood home 10+ years ago and even though my parents no longer live...|||Don't worry; you don't need to tell me anything further. It definitely seems as though you're using these 'compulsions' to deal with your anxiety so I would go and see someone about it. I can't...|||Proper. In accordance with where we are/what we're doing. For example if I were working in an office and someone was singing at the top of their lungs I would deem that 'inappropriate' and it would...|||At my worst? In terms of personality? If people aren't doing things right I can get very short tempered. That's probably the thing I like least about myself :/|||I'm struggling to figure out how to describe this....um, I definitely pick things up and I definitely use some sort of 'thought process' to break it down but not to an extreme extent, just enough to...|||No it's fine, honestly.   Urm, if I'm interacting with a person I tend to take in information through speech and body language etc...rather than picking it up via instincts so I guess I'm more of a...|||Ha. I'm more of a here and now type person, the future doesn't play massively on my mind.|||Thank you so much! I appreciate you sticking with me and asking further questions, you've been a big help :D|||I'm a procrastinator for sure, I over think everything.|||Practical and realistic. Without a doubt.|||This sounds a lot like what you've mentioned:    But I don't know what you're awkward compulsions are or how you use them so it's difficult to say. I'm no expert on the subject but at it's core...|||Gregory Alan Isakov - The Stable Song.|||I like dark hair and eyes so Brown hair - Brown eyes :)|||Frozen.|||Probably David Boreanaz (I still stand by it TBH)   115866|||LOTR. Movies and books.|||If I knew the person dying/wife, if I was close with them and new what the information would do good or bad I would make a decision based on that.   If it's a perfect stranger (and I'm not proud of...|||Fight Club - Chuck Palahniuk.|||I've lived without bacon for two years so...yeah.|||I like a man with a deep voice :tongue:|||Strengths: I'm compassionate, honest, loving, emotionally strong &amp; willing to fight for the things I believe in.   Weakness: I'm too much of a procrastinator, perfectionist/overly critical, hold...|||1) What aspect of your personality made you unsure of your type? My personality is full of juxtapositions and I've never felt that I could fully explore that with the Y/N quizzes out there so I...|||Ha. Thanks for the welcome tanstaafl28 &amp; Bear987 &lt;3|||I joined this forum a little over a week ago and after skulking around for awhile I decided to introduce myself. I'm Emmy, I'm an E/{MBTI type} (still trying to figure that out) and I'm fascinated by...|||Emotional pain. The physical pain I've had in my life so far I could do something proactive about but emotional pain is much tougher and often needs to be dealt with on a much deeper level.|||Gender: Female. Hair Color: Medium brown. Hair Style: Shoulder length bob. Eye Shape: Roundish/Almond. Eye Color: Blue. Glasses: Y/N - Yes. But only for the computer/watching TV.  Personal...|||{html link} Shawshank Redemption, Lord of the Rings Trilogy or Forrest Gump.|||I have a pretty classic style, whether that's 'trendy' or not I don't know, but I like it :)|||I absolutely love the rain; especially on days where I don't have much to do, it's the perfect excuse to spend the day in bed with movies and a cups of tea :D|||Away. I hate the water hitting my face, it feels like I'm drowning :/|||Any idea what MBTI Tessa might be? I would &lt;3 to know! Feel free to type Scott too (there's pretty much no videos without him :P)   {html link}  ...|||Team Sonic - {MBTI type} :P|||{html link} voted for 'I don't care' and I don't, I even do it myself (especially if I'm just quickly grabbing a coffee or something....) but if I see someone full on shopping with sunglasses on I do find it a...|||I've seen some variation of this question in almost all the sections except this one so, which movie/TV character do you relate to the most?  Personally I relate to Piper from Charmed, I know a lot...|||I still 'admire' the way she carries herself, whether that's because of training or not.|||From interviews and footage I've seen of her we seem to have a very similar temperament (some say she's an {MBTI type} too,) I like that she's classy and elegant. In no way would I want her life but I like...|||I love:  Audrey Hepburn.  I admire:  Kate Middleton (technically a Royal but whatever) Tom Hanks Sandra Bullock Lauren Conrad Mariska Hargitay Tom Hiddleston'</v>
      </c>
    </row>
    <row r="606" spans="1:9">
      <c r="A606" t="s">
        <v>597</v>
      </c>
      <c r="B606" t="s">
        <v>617</v>
      </c>
      <c r="D606">
        <f t="shared" si="29"/>
        <v>2</v>
      </c>
      <c r="H606" t="str">
        <f t="shared" si="27"/>
        <v>tulations!</v>
      </c>
      <c r="I606" s="3" t="str">
        <f t="shared" si="28"/>
        <v>&lt;&lt;&lt;&lt;&lt;---2---&gt;&gt;&gt;&gt;&gt;  married by 25 and after that have like 6-8 kids, this is not a joke I just like kids. I hope for 3 girls 3 boys. and if the first is a girl, I will name her jasmine. its a vary enchanting name|||LOL!  I would go with brain.|||why wont the pic show up? thats my second thing I am wondering here|||testing the pic {MBTI type} thing here|||I though I was a {MBTI type}, others have called me one. but I took the test at mypersonality.info and it said I was a {MBTI type}. have you fond the test at the site a consistent one? and what are the chances its...|||thanks that helps a lot!|||what happen? did you make it? please get back to us and let us know how it went!|||in the past on some posts some people had in there signature what seemed to be some sort of a myers briggs badge, or pic, or something. of there type. it would say (ill just use my type here) {MBTI type}...|||oops not a admin, skycloud86 said there was a members list somewhere and that that was the number|||I was told that number bye a admin, no I did not count them all lol!|||thanks, just to much to do to little time.|||ya, that happens to me a lot too|||I'm not just here, I look at the new post lists . its just I don't find much I care to post on|||tired... lol I don't get the sleep I need.|||ask family for help, if they won't ask a best friend and pay him back later. other why's sell blood, semen, and organs...|||I'm a {MBTI type} guy, I do my best to help others and its nice to get a thank you of some king every once and a while. ill tell you though there are down sides to being a {MBTI type}. some times I argue will my...|||I have been depressed so depressing things. some times ill play rock songs and sing.|||I think if you save sex for when your married. it will bring you closer to your wife in the end. maybe you need to get some more friends with your level of morals. try joining a church. I go to the...|||we all wanna make perfectly beautiful art. but in order to make that beautiful art you have to make mistakes. no one wants to make a mistake. so a lot of people don't try.  my advice. start small...|||I like green too! color of life! and camo is fun to play with when camping|||I am a {MBTI type} guy. I have a VARY hard time dealing with stress. I don't tell anyone. guys make fun of me for feeling as much as girls. and will bite my head off if I cry. and telling girls is a bad...|||I play metal or rock mp3s and let it build up over months tell I blow up. sometimes I take it out on others but mostly on my self. not vary healthy I know. but any time I tell someone they take it as...|||no. I hear it vary good though.|||I am a {MBTI type} guy. not many of us I know. remember we are not all the same so this would work on me but maybe not on another {MBTI type} guy. tell the truth. speak {MBTI type} if you want. ( tell your feelings) and...|||I am a {MBTI type} guy.  truthfully is a good one. speaking {MBTI type} is a good one. what I mean by that is. when you talk to us. tell us how you feel.|||any way you can. I like chatting with everyone I know. I am shy with people I dont know. so give us time and include us tell we feel ok to open up to you.|||i dont know how to spot them yet sadly..|||I blast my MP3 player. if I dont have that I do over the top things to deal with the stress :/ not fun to be around me then.|||im a {MBTI type} guy I try to be looking cool but not be the same as other guys.|||try speaking {MBTI type} for once. tell him how overwhelmed you (FEEL) and how you need help getting things done. and when you need help and dont get any you (FEEL) so alone and tired ect.ect.ect.|||think of it as seem building. it needs to be let out or we will explode. do all of those listen. Propose solutions to the problems. give her a solder to cry on.|||we run on emotions. so if we are vary pissed we may just have little reasoning and a lot of  emotions to let out.|||I am a {MBTI type} guy  I like to help everyone I can out. not when I feel bad for them. when I know then need help or just to make others lives easy. I feel good when I help others to.   maybe do some...|||Im a {MBTI type} guy.  remember we are not all the same. and remember we are extroverted feelers. so if what you did hurt someone else. or us. or your self. with intent. we feel bad for who was hurt. then...|||insulting? no your fine.   I am a {MBTI type} guy by the way.  well a lot of people seem to have had a friend or a GF/BF that they had a bad experience with and judge all {MBTI type} the same. the way {MBTI type} is...|||wow this is long. sorry. I guess I needed a let out today... but lots of details for ya:)  please make sure you dont take everything I say as exactly what every {MBTI type} guy will do. we are all...|||I am {MBTI type} guy. there seems to be almost no {MBTI type} guys on here and not many of those few bother to post... so Ill tell you what ever you ask. ill try to reply to all previous posts. but there's a lot...|||I'm a {MBTI type} guy. not many of us here so take my little bit as one out of many experiences and approaches to this. do I plan things out? ya and I plan for the worst and prepare for the worst and am...|||apparently there are only 54 {MBTI type} guys here out. of how many people? was it something like 2k? dang I feel lonely now.. I see lots of questions for {MBTI type} guys I cant find and reply to them all. so...|||I am new here so hello! why when I read posts about {MBTI type} that there are no {MBTI type} guys? are we that few? or at least on this form? show your numbers by posting here! girls too if you want. just list...|||o and I am open to questions. ask away.|||my friends are almost never on FB. I was SO board before I found this place. so dose this mean I am the only active {MBTI type} guy here??|||why do you want that? o_o its nice here.|||I am new here and I like it here as well!|||I'm a {MBTI type} sometimes shy to new people guy. do your best to understand there point of view. ask what they think and if you disagree try to not to say anything or do it as soft as you can. in truth it...|||I'm a {MBTI type} guy so no surprise here. I want a wife I can share my virginity with. start a big happy family with. and all my life! and eternity with!!! ^_^|||ya I get away from them fast or I might get in a fight if they punch first.|||I feel the need to be alone but I hate it at the same time. I try to be alone is when I can't take my family or the need for people is overwhelmed the need to be alone. but I still want to be around...|||I am a {MBTI type} guy just out of his teen years. I can tell you I'm more emotional then most guys and I did (and still do sometimes) get mood swings and depressed. I don't have a mental health level. if...|||sweet! congratulations!</v>
      </c>
    </row>
    <row r="607" spans="1:9">
      <c r="A607" t="s">
        <v>597</v>
      </c>
      <c r="B607" t="s">
        <v>618</v>
      </c>
      <c r="D607">
        <f t="shared" si="29"/>
        <v>3</v>
      </c>
      <c r="H607" t="str">
        <f t="shared" si="27"/>
        <v>nd I'm...'</v>
      </c>
      <c r="I607" s="3" t="str">
        <f t="shared" si="28"/>
        <v>&lt;&lt;&lt;&lt;&lt;---3---&gt;&gt;&gt;&gt;&gt;  'Only from family now really, the occasional one from friends maybe|||Very much so; anyway I sent a message a few days after she was supposed to turn up and I got a reply of oh bugger, i am a really horrible person, i completely forgot! and then something about...|||Yeah I know I have no idea. I'm going to message her tomorrow and ask what's up. I haven't really done anything to deserve this. Heck, the last time I talked I told her I was sorry to hear about...|||Being alone mainly. I hate being stuck in on a Saturday or friday night with nobody to talk to or nowhere to go. It's the worst feeling to get.|||It gets easier. I can't help but wonder how many of them are actually trolling knowing the sort of response they're going to get. It's cool though, we'll move on and take it in our stride, right?|||Thanks for easing my conscience! It's interesting actually. She was going to wait until I contacted her to talk; and I did well not talking for a month and a half which i will admit did nearly kill...|||I keep finding birthday cards tucked away in random places, and instead of throwing them out the pile just grows (if i actually get given them nowadays)|||Thankyou. It's always nice to hear from another person. I'm getting there, but at the moment it's probably good to think of the fact that when she tries to sleep with other people 6 months in and...|||Dear fellow {MBTI type}'s,  One thing that I have always been able to relate to quite well is the list of {MBTI type} weaknesses over at personality page (most of them anyway). Especially Have very difficult...|||I can back this up. I would much rather give indirect affection to someone than direct. I'll do most anything for someone that I love / care about; but if you ask me to speak my feelings direct and...|||Everybody takes different times with relationships, and when people go out they have differing expectations on whether marriage should even occur - let alone when.  I can understand where your {MBTI type}...|||I didn't think I was the only one, but there's always the danger of speaking on behalf of people when you don't actually know what they're thinking. Personally never hooked up randomly or anything...|||Whilst I generally feel the same way, give me a year or so with the same people and then I will like to talk at my job (albeit only when I can). It's the same with me in nearly any situation, the...|||Though i can't speak for the female {MBTI type}'s, I heartily agree with being yourself and the whole authenticty thing. I personally don't drink or anything like that, but I love to head out with a friend...|||*puts hand up*, I'm a lurker, when I have time and remember I come around!  I don't see the need for myself to create a new thread, if there isn't anything I think I'd like to talk or discuss about...|||Alright, I'm kind of sick of the This type usually dislikes this type because of x, it's not just {MBTI type}'s where it's not true, but everywhere else too. Why you ask? As people get older especially,...|||Being a straight shooter can be nearly impossible for me! It's very hard to bring up the courage to be straight down the line sometimes.|||I think it would be nice in future if you know that someone is going to misintepret your post, you qualify what you mean instead of waiting for a response so you can clarify. That would be effective...|||Yeah though:     You're kidding me right? Because being part of a temperament means you're part of a worldwide problem? It's just getting further and further off-topic. Also, please don't imply...|||I probably wouldn't object to it all that much, but it is said by the Myers Briggs foundation themselves that it is unethical. You guys are awesome too; don't worry about that. I've had heaps of fun...|||I think cosmia and Hunny Bunny were pretty spot on. I agree that {MBTI type}'s won't readily forget about someone, that rejection or hurt would probably come back. Cosmia said it well when she said that...|||My apologies for being away for so long; I've been incredibly busy the last few months. Though I don't wish to bring up things that were posted a long time ago (April or further back), I think it...|||I love puns, but I generally will laugh at anything. Someone I know has a very dry sense of humour and whilst it took me a while to enjoy it (as they also come off as very robotic or uncaring with...|||I'd be inclined to agree. Especially if a person has been deemed by the {MBTI type} to be worthy or need to have special attention - then they will most definitely get it. I agree with Miss Willow, if...|||{MBTI type}'s can seem attention seeking to Introverts. They love to be told that what they did was good, and I know personally I won't feel part of a team unless I feel something positive coming back from...|||I read through this and I can imagine myself in the same situation.  I can imagine myself saying i had no time to do anything and refusing to take time off work, putting work above pretty much all...|||Learn to keep my mouth shut when I don't like something; I open my mouth when something annoys me too easily. Also, I need to stop being so incredibly tense all the time and worried about what people...|||Oh if I've never heard something so great in my life. I know sometimes I get a bit pissed off but really I hate that I get like that. I have an {MBTI type} that refuses to do anything because once upon a...|||I like {MBTI type}'s strangely enough, even though their NP can drive me so crazy it's not funny. Actually now I think about it, their whole {MBTI type} can drive me crazy, but nevertheless I absolutely love...|||If it helps i'm {MBTI type} and I am exactly the same, I always like to clarify everything and make double sure I don't mess it up. I'd say I have fairly good Si and reflecting on myself throughout the year...|||It's always awkward when those sorts of things happen... But there's not much you can do about it, especially if they're drunk. That magical liquor that removes everybodies inhibitions!|||Then I suppose you have to differentiate between S and J, although it is not supposed to be done, let's judge another persons type. The reason we shouldn't do this is because it can be quite...|||In response to someone talking about {MBTI type}'s and {MBTI type}'s. I get along great with one of my {MBTI type} friends, she's one of the nicest people you'll meet. The only things that can bother me sometimes is she...|||I love {MBTI type}'s! I like how they can keep me on edge, and a good friend i know can make me feel better about anything. even by way of joke / play insulting, which nobody else has ever been able to do|||I don't think there is such a huge difference, when posting in a thread why do people dislike {MBTI type}'s, I thought that it was implying this is why you don't like {MBTI type}'s as a whole. Correct me if I'm...|||It's not because I don't want to do anything, it's more that I can't stand to leave people behind. That's one of the reasons why I hate moving more than anything else. It really pains me when I can't...|||I'm not sure if i can help you but to say i'm borderline I and E too.  From the personalitypage:    For {MBTI type}'s:|||Guitar, acoustic or electric (or anything like a guitar like bass, ukulele etc). I can play a little bit of piano badly but could figure out things if you gave me a lot of time, and I can do basic...|||I play an instrument, and I used to songwrite quite a lot. I slowly lost time and a little bit of creativeness to get songs done over the years though.|||gurlygurl it is kind of a stereotype to say that men have to approach women. I would suggest to try not and hold grudges against a certain type just because they burned you in the past so to...|||I think that when anybody is quite cold towards you for a period of time after a relationship it's kind of a loss. I know I would find it quite weird the person i'm dating still being good friends...|||I come out as an SFJ (Surprisingly!) and... Hufflepuff.|||I think you're right, there isn't many of us around!  I'm not quite new anymore but I got one of my friends who's a bit down on my mind, and I'm stressed after a really long week! But other than...|||When any of your friends who are depressed seem to only talk to you about it, and you give them a call and have them feeling a little bit better by the end of it.|||hohum70, I'm a little unsure as to what you meant in your post, would you mind elaborating for me?  gurlygurl, don't let a thread on the internet dictate whether you have children or not.|||I love swimming and I've done it for a long time now. I normally train hard for just under half the year, and sometimes I wear myself out (literally my shoulder) and I'm slowly getting it back to...|||Yeah, that's true, I also seem to make other people's problems mine too and want to fix them. Which isn't the best of ideas either. But you're 100% right, every field benefits from having a range of...|||I'm not sure, it used to be anybody who showed interest in me or really liked me (Terrible I know). But after being burnt I don't know, in fact I'm not sure. Someone who is generally level headed,...|||Any type can be anything they want, and the profession is better as a whole having a balanced type pool, as better judgements can be made.  As an {MBTI type}, I would love to do psychology, but I doubt...|||I'm an {MBTI type} guy (But really in the middle on E and I) and the only relationship I've had I was dumped (and really harshly but that's another story, probably explaining why I'm single since and I'm...'</v>
      </c>
    </row>
    <row r="608" spans="1:9">
      <c r="A608" t="s">
        <v>597</v>
      </c>
      <c r="B608" t="s">
        <v>619</v>
      </c>
      <c r="D608">
        <f t="shared" si="29"/>
        <v>1</v>
      </c>
      <c r="H608" t="str">
        <f t="shared" si="27"/>
        <v>ired of...</v>
      </c>
      <c r="I608" s="3" t="str">
        <f t="shared" si="28"/>
        <v>&lt;&lt;&lt;&lt;&lt;---1---&gt;&gt;&gt;&gt;&gt;  Wow.Finally a woman who understands that feelings are for feeling,not for thinking|||If its friends you are looking for you found one.Message me anytime.I have a condition also, but mine is fun .|||Growth    GrowthI was a flower, new to this life.Fragile.Vulnerable to the weeds that grew around me.The hard dry earth resisted my roots granting but barely a grip in near barren soil.Insidious...|||Welcome ling I'm not a cloaked assassin but I to am sure they are here if I discover them I'll give you a heads up please do the same for me|||Welcome.I find this site very stimulating enjoy|||We can't get a word in edge-wise.How does that happen ? Has that ever happened b4?Will it ever happen again ?Let's analyze the hell out of it|||Careful, don't make it something it's not|||Maybe start by not scorning them|||Wow you girls abuse flower magic? Flowers have specific uses you know|||I was wondering why all the other types are here telling us about us are we that well liked?/|||what? an {MBTI type} hurt some1?isnt that out of character?bad, {MBTI type}, bad.|||10.when it hurts your feelings that someone elses ,anyone elses. feelings are hurt|||A pilot was having sex in a convertable,probably with a flight attendant,in said alley.In her haste to get him naked it was thrown where it landed.When they were finished he was looking for it when...|||welcome.enjoy yourself i am|||welcome|||Life is a corridor filled with innumerable doors.Some swing wide with the slightest touchOthers seem barred to us regardless of strength or willMost, however, require a key. We need only to find...|||Welcome im anything but laid back but if you ever need a wake up look me up on any subject|||Wow that was deep|||I hear ya I live in Calgary now but I lived in T.O. for 8 years, loved it.|||Introductions are only pointless if you prefer to be an island welcome|||Danger keeps me alert .Serene makes me nervous|||Well I'm from a little further east than Ont. P.E.I to be more specific|||well im from further east than that P E I|||im a 6w7|||Hello to everyone:                         People call me Drake.(except for those who love, me they call me much worse)I have never joined anything online much less a chat site, but I'm tired of...</v>
      </c>
    </row>
    <row r="609" spans="1:9">
      <c r="A609" t="s">
        <v>597</v>
      </c>
      <c r="B609" t="s">
        <v>620</v>
      </c>
      <c r="D609">
        <f t="shared" si="29"/>
        <v>2</v>
      </c>
      <c r="H609" t="str">
        <f t="shared" si="27"/>
        <v>are in...'</v>
      </c>
      <c r="I609" s="3" t="str">
        <f t="shared" si="28"/>
        <v>&lt;&lt;&lt;&lt;&lt;---2---&gt;&gt;&gt;&gt;&gt;  'One of my major dislikes is snobs...I meet way too many people who believe their tastes and preferences are of an elite set and go about rejecting others without any qualms.  And so due to my dislike...|||It's interesting that the OP mentioned having attracted a couple of {MBTI type} males and I don't think this happened from random chance.  I mean if you think about what it's like from the POV of an average...|||I am definitely an artistic type and enneagram 4.  But what's strange is that others don't see me that way because I am not scattered and messy enough to fit their stereotype of an artist.  My...|||this is funny, but I'm in the same odd predicament.  People have always told me what not to try, that I shouldn't try something too difficult.  My talents and skills seem to be almost completely...|||People seem to dislike that I am very conscientious.  Sometimes people will like me a lot until they see how self disciplined I am which leads them to compare themselves unfavorably.    I don't know...|||Finding real best friends is very difficult, not because there aren't enough nice, good people in the world, but because in order to be at a best friend level there has to be major compatibility on a...|||It's funny because most of the replies on this thread are an attempt to reassure the OP that this girl is most likely not ignoring her deliberately.  And this is what I've found in real life too with...|||{MBTI type} that I've known outside my family (my sister and father are {MBTI type}) are A-okay in my book.  I guess I know they will never be my best friends, but I respect and like them for the role they play...|||I've found that extraverts are like this the most.  They love new people OR people they haven't seen in a while so when they see them they are new again.  Introverts are the opposite.  They are quiet...|||There definitely is some connection between traditional, simpler societies and having a beautiful natural kindness.  Gardening, wooden items and greener options are becoming more popular as people...|||Most {MBTI type} are 3s, there was a poll about this on the forum.  Oh, oops, my mistake.  I don't know why I thought a lot of {MBTI type} were 8s.|||I think {MBTI type} and {MBTI type} probably look pretty identical to one another.  Many people have mistaken me for {MBTI type} or even {MBTI type} even after getting to know me.  I believe the J creates a sort of careful...|||Maybe this is a trait of {MBTI type}, but only the unhealthy ones.  In the case of my sister, she really really values competency and success.  Like I would say those are her top values, very different...|||I know what you're saying WickedQueen and I could even see myself giving the same advice to somebody else, but I don't see why it's so bad to alter yourself a little to keep the peace.  I don't know...|||She would deny it; There is no point in bringing it up.  I have asked her to give our cousin another chance, but she won't really even talk about it.  She just says that she doesn't like how our...|||My big sister's an {MBTI type} and I've found that the best way to get along with her is to follow her lead.  I also make sure not to 'show her up,' meaning even if I know something she doesn't I'll keep my...|||When I am lucky enough to find another {MBTI type} I always try and overcome my shyness to get to know them.  But oddly enough I don't think they like meeting somebody who is so much like them, who is...|||I discovered that I love to learn only after I graduated from college..Somehow being told when and what to study made the whole thing  very unenjoyable.  I often wonder if I could have accomplished...|||My sister is an {MBTI type}/enneagram 8 and she has a good heart deep down, but one of her issues is that she has great hatred for people who seem to demonstrate a more natural ability in certain areas that...|||Some {MBTI type} are terrible conversationalists--it is strange because they are extroverted, but at the same time will want to talk of only their interests     I find the ones who listen to my...|||This is something I see done all the time, but most probably don't even realize they are doing it.  What I've seen is that the person will at first realize that they did something wrong and this...|||I've noticed tendencies in groups of women.  The tall and or heavier ones dominate and the slim ones are quieter, more agreeable.  My theory is that the differences are from underlying hormone...|||Sounds just like an old {MBTI type} best friend I had once upon a time.  Our friendship ended when she started to think of herself as victimized by me.  Looking back, when we were on good terms she did the...|||Jealousy comes from a false belief that other peoples' lives are easier.  Life is hard for everyone, but in different ways..So someone who appears to have it all or has something that you would like...|||It's so hard to see ourselves accurately...Your type is a generalization and the problem is that we know too much about ourselves.  We can always see an exception that breaks the rule.  I've known...|||Not all leaders are the charismatic type though.  I think most are just really well integrated into the external world and get a natural 'high' off getting others to do what they tell them to.  It's...|||Other societies have a niche for spiritual/impractical types of people.  But our western society really doesn't have a place for us, so we are always forced to 'learn' how to be something we're not. ...|||I don't know if this would qualify as an outburst, but when people are acting 'difficult' I can only ignore it for so long.  The problem with calling people out on their behavior problems/ meanness...|||When I've been in leadership positions I've been pretty good at getting a successful project completed, in fact very good.  The problem I've had is that there is always somebody who does't want to be...|||Some may call what I do holding a grudge, but actually it's that I learn somebody's basic nature and then respond accordingly.  I think a lot of people get away with terrible behavior because most...|||I hope I didn't give the impression that I'm forcing myself to be some kind of extrovert with 5000 friends...My becoming more social has been a natural process and I certainly don't try to force...|||My husband is {MBTI type} and my two closest friends are {MBTI type} and {MBTI type}..and it's not like I'm targeting INXJs...So yes, I am attracted to or I am attracting a certain type for sure.  But it's all kind of...|||Snail, this is my thoughts on your post.  Now you could be right that {MBTI type} are less willing to fight for one side, but I have another take on the situation that might explain things.  Open conflict...|||As a child I heard you're too sensitive occasionally.  But then in college I heard you're too girly from females as an insult.  They of course saw themselves as 'strong' women, the ideal modern...|||They may not openly cry, but they will get depressed and lock themselves in their homes when some tragedy affects them.  They don't want people to see them as weak.  They will put on a good show of...|||^^Maybe that's my problem...I meet another {MBTI type}/{MBTI type} IRL and I think, wow, we are really alike, we should be friends and they are actively trying to avoid people...which I should understand since I...|||What I've worried about is people thinking I'm trying to be deep and intellectual, like some form of elitism that I've chosen.  Weirdly I think this makes people think they must have had a harder...|||Growing up as a typical introvert I never had boatloads of friends.  I always attributed this to my shyness and lack of friendliness.  Content with my best friends I didn't even have much of an urge...|||Since I don't fit neatly into any box and people can't figure me out I get discrimination from both sides.  The clique of alternative people think I'm mainstream because I don't care about hipster...|||I almost wish people would say that to me; At least that would clear things up for me.  Usually what happens to me is people just don't respond to a comment I make that's a little more insightful...|||The crusader type is how I'd describe the {MBTI type}...which has a tendency to push me away.  I don't think the J function has much to do with how clean a person's environment is, but more on how irritated...|||Sensitive people probably do get depressed more, but I don't think we are really more 'unhappy'.  I hope that didn't just sound like a total contradiction.  What I mean is that many types bury their...|||I'm a mother and one of my best friends is an {MBTI type} and we both believe in teaching children how to have 'down time'.  There are too many extroverted parents who keep their kids going non-stop with...|||This is what I was thinking too...I am very much against thinking of myself as being higher than anyone else.  I really detest anything hierarchical, but in many ways the {MBTI type} does appear to be more...|||My father was more of a narcissist in his younger years ({MBTI type}), but I think with maturity and difficult life experiences he's changed a lot for the better.  He even expresses intolerance towards...|||Most people who are making their living in a creative field are often times extremely confident to the point of being borderline egotistical.  I think this is almost necessary in a domain where you...|||People who have experienced a near death experience will usually be forever changed after the event.   Many of the 'new' traits seem to be traits that {MBTI type} already have to some degree or another. ...|||I really like what you emboldened...The last line almost gave me chills.  The line that also stood out to me was The abuser might learn how to acquire these qualities, but that presupposes a modesty...|||Fake eccentrics are different in style mostly, nothing deeper than that.  Their behavior is usually completely mainstream.  It's really a great social strategy...You're different enough to be...|||It is hard to have self esteem in a society that places so much value on outer, material and communal successes.  Many of the skills that {MBTI type} excel at aren't obvious and many find useless or are in...'</v>
      </c>
    </row>
    <row r="610" spans="1:9">
      <c r="A610" t="s">
        <v>597</v>
      </c>
      <c r="B610" t="s">
        <v>621</v>
      </c>
      <c r="D610">
        <f t="shared" si="29"/>
        <v>3</v>
      </c>
      <c r="H610" t="str">
        <f t="shared" si="27"/>
        <v xml:space="preserve"> there...'</v>
      </c>
      <c r="I610" s="3" t="str">
        <f t="shared" si="28"/>
        <v>&lt;&lt;&lt;&lt;&lt;---3---&gt;&gt;&gt;&gt;&gt;  'Why not?|||Any other {MBTI type} originally mistype as an NFP? I think that's increasingly common across typology communities, with the Sensor hate and all.|||Hello again. Thanks for all your help. I know this is late; it's been quite busy with finals and such. This order is tentative, and some were really close, but here's the order I could come up with...|||Of the J functions, I'd say it would be: Fi&gt;Ti&gt;Fe&gt;Te or Fi&gt;Fe&gt;Ti&gt;Te.      Of the P functions I think it goes: Si&gt;Ne&gt;Ni&gt;Se|||The {MBTI type} on this site are lovely. I'm generally shy or a bit wary on big sites like this, but you all have managed to make me smile and feel just a little bit at home.   &lt;3|||I am pursuing a career in elementary education!|||Thank you for the mention! &lt;3 I am unsure of my {MBTI type} typing (I may be {MBTI type}) but I appreciate the mention and will answer the questions.  1. What is your favorite food? Fettucine with alfredo sauce....|||Eh, I don't think so. It just seems that way because it's so widely valued by society above most all else. I don't really believe in superior disciplines. It's all important, y'know?|||Oh, I do that. A lot, actually. Sometimes I find that mid-sentence, I come up with something different and say that. It's like I start off with half a sentence and my mind gives me something to...|||Thinking and reflecting is certainly natural to me, and I don't find it boring at all. While I love music and I listen to it frequently, I couldn't handle it forever. I once knew a girl who listened...|||DOGSOUP Ah, thank you! This puts me...right between those two. Around my close friends I certainly act/feel/seem like your {MBTI type} friend. I place an enormous amount of value on inspiration and symbols...|||Creative: This is basically the main reason I chose NTP of the choices. I consider myself, and other people consider me to be, very creative. I try to be creative in all I do. I put my own mark on...|||I think SFJs can be extraordinarily quirky or random. Much more than they're given credit for.|||Thank you, this made me happy! &lt;3|||I've been investigating the functions for about 2 years now. Unfortunately I was supplied mostly with stereotypical misinformation until just a few months ago. I'm still learning. I always thought I...|||Sure it would fit. I don't relate to being organized at all, but the organized thing is kind of fading out, I think. I'm not methodical or decisive. So if you're going by organized vs haphazard, I'll...|||In typical 6 fashion, I am questioning my type. I thought I was {MBTI type}, but I realized I'm just not N enough for that. I love me some philosophical discussions, and they're stimulating for a bit, but...|||{MBTI type}.|||{MBTI type} - hatred|||My {MBTI type} brother was pretty rambunctious as a kid.   Anyways, maybe you're just developing your Ni?|||When you have a wild imagination, but long theoretical discussions just drain the hell out of you.|||Honestly, I could easily see Trump as a 3 rather than 8.|||Okay. :) Because blooming is taken, could I have AuroraSwan?|||Name change request - I would like my name changed to:  blooming   :)|||Hey, thanks guys for your insights! What about their Enneagram types? I think my dad is 1w2, not sure about my mom, brother might be 5w6, sister 6w5, 5w6, or 8w9.  What do you think?|||I posted this somewhere else, but it didn't get too many responses. What are the MBTI and Enneagram types of my family members?   Dad -Orderly -Plans ahead and gets things done on time...|||roselett Yeah, thanks for your input! Technically this would go in the what's my type forum, but I guess I specifically wanted input from the {MBTI type}. :)|||Hi guys! So I'm asking for a little input one last time on my {MBTI type} or {MBTI type}. I'm still torn between the two. I could be an {MBTI type}, but here are the some of the things that make me wonder if I'm more...|||I got {MBTI type}.  Extrovert: 22% Sensing: 12% Thinking: 50% Judging: 56%  I'm surprised my S wasn't higher on this. I'm definitely an N.|||4w3! Though I'm unsure of {MBTI type}/{MBTI type}.|||No, I'm not one to approach strangers. I can and will if it's required of me, and I'll be good at it, but it's not something I would really do. In the few cases that I do approach strangers, it's to...|||Ne - Fi - Ni - Si - Fe - Ti - Se - Te  I might be an {MBTI type} after all. I think a lot of this is influenced by Enneagram as well. I'm a 4, a withdrawn type, with a 3 wing, a less withdrawn type. And...|||Where is the PerC functions test? I tried finding it but only got other links.   I do believe I'm being true to myself. A lot of it also depends on my current mood or mindset. :happy:|||The test gave me I. Though I've taken it before and I think it gave me I/E.|||Yes, it is a necessity--but I also think it's a necessity for most people. Nobody can be left alone in a cave for the rest of their lives. Nobody is a complete extrovert or introvert--such a man...|||jilleh88 I would be fine with being called an introvert! I have no bad view of introversion at all, if that's what you're asking. :) In a lot of ways, I wish I was more introverted than I already am,...|||Hi! I'm fairly new on this forum in that I haven't posted much. Anyways, based on some of the responses I've gotten here, I think I'm an {MBTI type}. I wanted to know if any of you portray some of the more...|||1. I don't end up in leadership positions that often. When I do, I try to be nice, fair, and forgiving, but I get really nervous assigning them stuff. I have my own ideas and vision for the project,...|||Thank you so much for your insight! Another thing I forgot to add is that when I'm upset or dealing with a problem, I tend to reach out rather than deal with things on my own. So I don't know if...|||Definitely Ti. Honestly, I just don't see any Fe. I say probably IxTP--but {MBTI type} more so. But I'm very new at typing, and don't even know my own type that well, so take what I say with a grain of...|||Alright. I've narrowed myself down to {MBTI type} and {MBTI type} based on responses I was given on an earlier thread I posted. I just feel like I didn't give enough information regarding the I/E. Whether I'm...|||Thanks for your input. &lt;3 :hug:|||Thanks for your input! &lt;3|||Kind of both. It's like ideas are produced in my brain like little bouncy balls in a mind-factory. I spit them out and bounce them off others to see if they actually bounce. Or I do so myself. It...|||Thanks for your input as well. *hug* I'm still confused as to whether I'm an I or an E though. It's a close call.|||Thank you for your input! :hug:|||Hello guys! I'm confused about my type (I've gotten mixed results) and any feedback would be very appreciated! &lt;3 I found this questionnaire. It's long, but please bear with me. :)    1. Is there...'</v>
      </c>
    </row>
    <row r="611" spans="1:9">
      <c r="A611" t="s">
        <v>597</v>
      </c>
      <c r="B611" t="s">
        <v>622</v>
      </c>
      <c r="D611">
        <f t="shared" si="29"/>
        <v>1</v>
      </c>
      <c r="H611" t="str">
        <f t="shared" si="27"/>
        <v>e when...'</v>
      </c>
      <c r="I611" s="3" t="str">
        <f t="shared" si="28"/>
        <v>&lt;&lt;&lt;&lt;&lt;---1---&gt;&gt;&gt;&gt;&gt;  'One time a boy who liked me told me, Every time I hear your voice, my heart pumps barbecued chicken.|||This is so sweet. &lt;3 Can you please pray for me to be comforted in a situation I'd rather not go into detail about? Things are already starting to get better, I'd just feel really good if I knew...|||Hey guys, I just wanted to tell y'all about this amazing site I discovered. It grants real wishes, and makes dreams come true! All you have to do is follow the instructions, and even more...|||Ok, that sounds good! {MBTI type} actually seem pretty cool. Now that I think about it, I think it's mostly just IxTJs that scare me, lol. :)|||Well, a little of both. But nah, I'm not scared of you yet. You haven't been grumpy with me like most others have!|||I love how it's pretty much unanimous that Kenneth is ExFJ. :D The prospect of sharing my type with him makes me happy &lt;3|||Because they're introverted thinkers. That alone scares me. lol!|||I'm an {MBTI type} and I'm very physically sensitive and very huggy|||{MBTI type}, {MBTI type}, {MBTI type}, {MBTI type}, {MBTI type}, and {MBTI type}. But I love everyone! IxTx types are scary though!|||Lol, even better! :kitteh:|||You're welcome. And I understand. Nobody's perfect. What matters is that you acknowledge what you need to improve on and that you try your best to do so. You seem to be doing that, so that's a great...|||Well thank you for asking. The fact that you care means alot. :) Well, the things that Ti-doms tend to do that make me sad are things like not understanding my feelings, not apologizing enough, and...|||{MBTI type} seems to be the general consensus|||I saw, and I agree :3|||I think he's an {MBTI type}. Th extrovert is a given, sensor because he loves thrills and things that appeal to the senses, F because he's very passionate, and P because he's free-spirited.|||I agree with alot of your typings. Why do you think Skye is Ti though?|||That works! :)|||{MBTI type}, {MBTI type}, {MBTI type}, {MBTI type}, {MBTI type}, and {MBTI type}.|||Probably because I'm only a mild sensor, but I tend towards certain intuitive traits. Namely, idealism.  I'm also a bit more metaphorical than the typical {MBTI type}, or the typical sensor in general.|||That was great! You sound dreamy :)|||I love everyone, but pretty much any of the introverted thinking types tend to rub me the wrong way.|||{html link} I made a thread like this a little while ago lol|||So maybe {MBTI type}?|||I was randomly watching old clips from the movies earlier and I got the idea for this. It's been a while since I've actually seen the movies, but like I said, I watched clips recently, and read about...|||True. She just also seems pretty sensitive, so I'm not sure. I was kinda at a toss up for her.|||{MBTI type} are so full of life, cheer, and good humor! :)|||{MBTI type}. I'm already very marginal on my S/N preference, so it probably wouldn't be a big change, but it'd be cool. E, F, and J are definitely here to stay!|||I'm an {MBTI type} conservative Republican.|||I was just thinking this the other day. I have an {MBTI type} frenemy who's almost NOTHING like me! I only recently found out she was {MBTI type} and I was shocked!|||Coulson- {MBTI type} May- {MBTI type} or {MBTI type} Skye- {MBTI type} Ward- {MBTI type} Fitz- INXP Simmon- {MBTI type}|||My mom is an {MBTI type} and my dad is an INXJ. It's pretty tough being the only extroverted feeler in the household, but I still love my parents and usually try to work out our differences. :)|||I think Cheese Sandwich is an {MBTI type} who grew into an {MBTI type}. Maybe XNFP?|||Yeah, I haven't seen the movie version yet, but I'm a huge fan of the TV series. I watch it every night, so I can testify of Felix being an {MBTI type} in that version. It's debatable if Oscar's {MBTI type} or...|||Oh ok! Interesting! I was actually referring to the TV series (where Felix is played by Tony Randall), but I'd also said that people could try to type the movie version too. Thanks for the input, and...|||{MBTI type} when he was grumpy, {MBTI type} when he was nice|||I had her take the test, and she tested as one. And when I meant wrong, I meant when she's doing something that upsets me.|||I had her take the test, and she tested as one. And when I meant wrong, I meant when she's doing something that upsets me.|||So the movie version of Felix is more introverted? Interesting. Or are you referring to the actor, since you used his real name?|||Wow, even though I'm {MBTI type}, I relate to alot of this! Maybe it's because my S/N preference is so marginal that I have traits from both? :D If so, that's awesome! I get the best of both worlds! xD|||As an {MBTI type}, I often find that living with an {MBTI type} mom can be very mentally and emotionally wearying at times. Don't get me wrong or anything, I love her, but I often feel like she doesn't understand...|||I love everyone, but I tend to be more comfortable socializing with fellow extroverts. They keep up with me better! And um, for the people saying that {MBTI type} are introverted extroverts...that is NOT...|||Felix from The Odd Couple (I love him!) Cheerilee from My Little Pony Zoe from Littlest Pet Shop (possibly)|||I like your style :) and yes, it IS very funny! :D|||Very observant! Thanks for the insight! And for being a fellow fan of the show!|||Interesting theories! Thanks for the post! :) I think Nancy might be ISXJ ^_^|||I love how sensitive and idealistic {MBTI type} are :)|||Interesting! What do you think their other letters are? :)|||Thank you for presenting this viewpoint! :)|||I think MacDuff from MacBeth was {MBTI type} :) I also think King Duncan was {MBTI type}.|||IDK about y'all, but...I LOOOOOOOOOOVE CLASSIC SITCOMS! :D  And The Odd Couple is one of my favorites! The general consensus is that Felix is an {MBTI type}. He's most often used as an example when...'</v>
      </c>
    </row>
    <row r="612" spans="1:9">
      <c r="A612" t="s">
        <v>597</v>
      </c>
      <c r="B612" t="s">
        <v>623</v>
      </c>
      <c r="D612">
        <f t="shared" si="29"/>
        <v>2</v>
      </c>
      <c r="H612" t="str">
        <f t="shared" si="27"/>
        <v>s: 3w2...'</v>
      </c>
      <c r="I612" s="3" t="str">
        <f t="shared" si="28"/>
        <v>&lt;&lt;&lt;&lt;&lt;---2---&gt;&gt;&gt;&gt;&gt;  'I'm a pothead and I've tried cocaine at couple of times, MDMA, ecstasy, speed... But I like pot the most. I don't know if it's the same with other {MBTI type} but I'm really not the kind of person who gets...|||Well, it all depends how she feels about that job and how she feels about you.  I don't think an {MBTI type} would say no to a job to be with someone s/he has a crush on. We don't like taking risks that...|||I know. It seems in contradiction, but it makes sense to me anyway. I'm a fairly quiet person and I prefer working isolated than in groups, by far. It's just that being a performer seems so...|||{MBTI type}.  I got my BA in film studies and comparative literature.  Starting a Master's in library science.  Dream job would be... Writer, lyricist, singer, filmmaker or actress... Or anything that...|||My advice:  Take the job and show her that you love it. You've done your part, now stop asking for her approval and just do your thing. Don't try to convince her, let your happiness convince her....|||{MBTI type} are {MBTI type}' supervisors. {MBTI type} actually tend to be intimidated by {MBTI type} because we use Fe way better than they do. {MBTI type} have Fe as their inferior function, so they acknowledge its importance...|||{MBTI type} atheist. Raised as a Christian but never really went to church, or prayed. Fascinated by Buddhism.|||Well, I don't think ANYONE finds it easy to stay concentrated on something that bores them.  I have ADHD. ADHD is easier to identify than ADD because it's more than concentration problems. ...|||ADHD/ ADD maybe?|||This is a subject I'm really interested in. I'm trying to determine if some types tend to change more when growing up, and what could possibly be the cause of this. You're welcome to share your...|||Yeah, you're probably an SJ, then. {MBTI type}' tertiary function is Ne, so we do have Intuition, even though Intuition as we commonly know it has little to do with Intuition in MBTI. You can be...|||Be blunt. My ex was an {MBTI type}. If I hadn't kissed him, he would've never gotten the hint.|||Philosopher Persona: Philosophers love being creative with their ideas. They have active imaginations and love exploring anomalies and sometimes scientific curiosities in the physical world....|||I couldn't have said it better.  When talking to Intuitives, I often find myself thinking: How is that relevant? What does that have to do with anything?  The funny thing is, Intuitives...|||Yes and no.  Arrogant: NO. Actually, it's the exact opposite. When I'm under a lot of stress, I start to believe I'm utterly incompetent and I blame myself for anything bad that ever happens. ...|||{MBTI type} are much easier to read. {MBTI type} are easier to read than xNTJs, but most of the time they don't really show emotion. The thing is, though, I don't really feel the need to read {MBTI type} because...|||It totally does. There is barely any logic in political preferences, anyway; it's mostly about values. (Even though, as a French Canadian, I can't understand how anyone in their right mind would want...|||As a Fe dom, I completely disagree. That sounds more like Se. What you're describing is impulsiveness. When I get angry, I let it boil inside for a very long time without externalizing it. But boy,...|||I heard having problems dealing with change can be fairly common among {MBTI type}, but I've never felt like it was particularly hard for me, or any {MBTI type} I know. Of course, I like some form of routine,...|||Dude, what. I'm an {MBTI type} feminist specialized in the deconstruction of gender binaries. I'm not fucking bubbly. I'm an intellectual. Enough with that kind of bias.  Thanks googoodoll for saying...|||{MBTI type} and {MBTI type} are usually great friends! We've got the same main functions, only not in the same order, so we're similar but different enough to keep each other entertained.|||{MBTI type} will try to make you feel good, they'll get you to talk about yourself and make you like them until the relationship is ripe. Then they'll either wait for you to make the first move, or be...|||xSTJs and xSTPs have the best chance of surviving, I believe. I think xSTJs might eventually die in a crazy attempt to save a loved one, though.  xSFJs would last for a while but would probably let...|||I'm excellent at it when the person has normal emotional responses. By normal I mean the ones shared by the majority of people. I'm bad at reading NTs, though -- not because they're more complex...|||It isn't, though. He hasn't made a decision yet. Which is why I'm trying to figure out the best way to communicate with him.  I don't know where I messed up, but it seems like I didn't voice my...|||If I cared that much about getting my job back, I wouldn't ask for a two-months vacation. What's bugging me here is not really the fact that I'll be losing my job, but the fact that we can't find an...|||Well, jobs are hard to come across. Especially jobs that pay that well and look that good on a resume. I've been on mimimum wage for way too long to ever want to go back.  And it's not just me...|||{MBTI type} tend to be reluctant to MBTI at first. I know I was. You just have to explain how it can help her in a CONCRETE way to appeal to her Sensing. Tell her it'll help her to read/ understand people...|||I met my {MBTI type} friends though forums, I think that's the best way!|||Glad we agree.    I know 4 {MBTI type} (yeah, a lot) and about 6 {MBTI type}. That I know of, at least, because {MBTI type} are very common (that being said, I only know 1 other {MBTI type}).  I don't like stereotypes....|||Well, I'm hoping to violently destroy any stereotype people might hold against {MBTI type}. Or against any type, for that matter.   Just kidding. I'm an {MBTI type}. I don't do violence. I'll just send love to...|||Is this a trick question?  Taking over the forum, of course.|||Well, right now it just seems like a vendetta. It sounds way more like a threat than a reasonable decision. I am going to take those two months off; you really want to see me fired because of it? ...|||Well, it's not logic, it's theory. MBTI claims {MBTI type}/{MBTI type} are the best match. {MBTI type}' lives tend to be quite messy, so {MBTI type} offer counterbalance. Nurturing is not about warmth, it's about providing...|||Haha, you really are an {MBTI type}. That's exactly how I felt, too. We tend to have long relationships and are so used to work towards something that a situation like this almost feels like a terrible...|||Welcome, RiftsWRX. It's great to have another {MBTI type} onboard.|||My ex is an {MBTI type}. {MBTI type} and {MBTI type} are meant to be best friends: {MBTI type}'s perfect match is {MBTI type}. The issue with a {MBTI type}/ {MBTI type} couple is that you both want to protect and nurture each other, yet neither...|||Hi! First of all, a little disclaimer: I love {MBTI type} and haven't had any problems with them yet. Except with my boss, who's an asshole. I was hoping someone here could help me out.  He's a...|||I don't know about you guys, but {MBTI type} make me feel amazing. They like to compliment in a very free way, and it's like they're in awe before my ability to handle a conversation with ease and to...|||I think it is. I don't know much about functions yet, so it's kind of hard to explain... For a start, Judging types tend to be more self-critical than Perceiving types, because performance is...|||I'm not letting my personal taste dictate my typing. I don't dislike Sansa. She's just not an {MBTI type}. But there are so few {MBTI type} on this forum (and therefore, a global lack of understanding of what...|||I think that if you can get her interested in MBTI, it would be a great start. Before knowing about it, everytime I faced a problem with someone, I would think: If they were in my shoes, they'd...|||It's true that closed-mindedness can be a problem among {MBTI type}, who tend to over-align with the popular opinion. However, any {MBTI type} that is reasonably smart notices this tendency and tries to go...|||I have trouble believing that... Aren't you just being too harsh on yourself? I think that's a common trait among {MBTI type}.|||It's not so much about self-esteem than about independence. SJs are usually very driven, they know what they want and aren't scared to go and get it.  About your gif, I mean, seriously, how could...|||I'd say you're right. {MBTI type} are like chameleons; when we meet new people, we have a tendency to mimic their expressions, posture, accent (this is especially true for {MBTI type} with strong musical...|||I can't deny it, even though I do wish I was less sensitive. I guess what I'm trying to say is that yes, we're sensitive, but we're not damsels in distress. And I'm obsessed with the gif in your...|||I generally don't get along with {MBTI type}.  I have trouble getting along with {MBTI type}, {MBTI type} and {MBTI type} (even though {MBTI type} and {MBTI type} usually like me; for {MBTI type}, it's the opposite, I have nothing against...|||I noticed that on this forum, {MBTI type} are often reduced to their stereotype, and since we're very few of our type on here, most of the time we don't get the opportunity to set anything straight. ...|||Help. I took 3 different tests, and got a different result each time:  Eclectic Energies Enneagram Test Results: 1w2 Eclectic Energies Enneagram Test with Instinctual Variant Results: 3w2...'</v>
      </c>
    </row>
    <row r="613" spans="1:9">
      <c r="A613" t="s">
        <v>597</v>
      </c>
      <c r="B613" t="s">
        <v>624</v>
      </c>
      <c r="D613">
        <f t="shared" si="29"/>
        <v>3</v>
      </c>
      <c r="H613" t="str">
        <f t="shared" si="27"/>
        <v>ing so :)'</v>
      </c>
      <c r="I613" s="3" t="str">
        <f t="shared" si="28"/>
        <v>&lt;&lt;&lt;&lt;&lt;---3---&gt;&gt;&gt;&gt;&gt;  'Very nice stuff Winchie!  :D I like :) (Although i look weird :P)|||very tired, but doing fantastic! :D|||Just finished playing 5 hours of Halo 3 with my boss.  Lol.  Now im talking to my favorite person (winchie!) and falling asleep sitting here!!!!|||Sitting at my desk at work very very sleepy.  I loved talking to winchie yesterday, and can't wait to again today.  My eyes are burning from staring at a screen for 3/4 of my life.   I want to go...|||Talking to my ex, crying a little, and not feeling to good :/|||My name is Matthew, and I approve of this thread.|||about to go home - kinda lonely feeling again :/  fml.|||I like them both :)|||Sounds beautiful and relaxing :)    I am currently being sick still and talking to winchie :)  (and working?)|||Wow.  Sounds very scary, I am so glad everyone was ok!  Definitely is one of the risks of aggressive driving.  I try to restrain myself and just speed when there is limited other traffic involved,...|||fixing a computer, reading posts, drinking coffee, waiting for texts, and being kinda bored.  I need more too do &gt;.&lt;|||Welcome to the forums!  I love pork :)  Specially bacon.  yummy!|||Hey guys, my first thread!  Woohoo! :D  Ok anyways, I was curious, how many of you guys love exciting/adrenaline pumping things?  I haven't really noticed much evidence of this throughout other...|||I agree with this post 100% .  I feel so many days people trying to kill the niceness from me, especially the women I've loved.  :/|||Definitely fear living too much longer without meeting my future wife.  it kills me every day that goes by that I don't have someone to love.|||Tired, Half-depressed, and bleh.  :D|||Definitely a sensor haha :)|||Most definitely tell her, It will hurt her far more to find out later, and learn to know that you knew all this time.|||yeah, it's really hard to kill threads here :)  I agree, choose an avatar, and expand your posting areas!!|||prolly a 7 :)|||Slightly bored at work, checking the forums, listening to calls, and waiting for someone to log onto chat to talk to or something.  It's friday though so all is well :) Saturdays are always fun work...|||So he thinks your his soul mate, but gives the reason of Your looks  for why he likes you?|||I'd probably say {MBTI type}, coming close with {MBTI type}.  Not really sure though, haven't typed too many people.|||Sounds peaceful - God does amazing things in amazing ways.  I would just encourage you to stay faithful, and in time hopefully things will become more clear, and you will find yourself closer to him...|||Way way way way too fast.  Coming from me, that's saying something lol.  (I get attached really fast trust me, Azrael can attest to this)|||I sometimes do this as well (usually when I AM trying to avoid meeting with the person)  But usually I will give a definite answer and set up plans for a few days (at least) later :)  I don't like my...|||Leaving for work, late, and sick :D|||Trying not to die from being sick :/  Blech.  Got a cold and feel terrible.|||I think it can be like a prison for sure, however overall I didn't dislike it too much :)|||My favorite one that people have called me is Angelic  :)  it melts my heart.|||80% of my time is now Personality Cafe 10% of my time is Engadget 10% of my other time Digg - The Latest News Headlines, Videos and Images|||Congrats!!!|||Welcome to your new home! :)|||Chilling at work....being entertained by winchie!|||Awww :( I am doing well thanks, still lonely but what else is new lol :)|||I notice this behavior a lot, and frankly I really love it :) It always makes me smile, and it's usually very adorable and endearing :)|||Sense of Humor50% Sense of Fashion54% Relationship Intentions83% Intellectual Pursuits76% Physical Appearance100% Financial Situation64% Hobbies and Interests72%  :( not as good as I...|||I got a feeling - Black Eyed Peas.    (It always helps my mood when driving to work lol)|||I definitely do mental snapshots.  I also remember things by association :)|||Welcome to the forum!|||You sound like a wise person, don't piss off the founder indeed :D  Welcome!|||Welcome to the forum!  Have fun :)|||Welcome to our humble abode!|||Awwwww :/ I'm sorry, I wish I could help.|||aww thanks :)  I am almost done with this one, it is quite long and may get its own thread :)|||sitting here writing another story for the sexy ideas thread, and wishing I could claim snail more times :)|||I don't rock the world :( I must be doing something wrong :/|||haha I love it, post count ftw!  I &lt;3 snail because of her's  She's epic.|||Matthew Burg :)|||Talking to vanWinchester on messenger, and having a good time doing so :)'</v>
      </c>
    </row>
    <row r="614" spans="1:9">
      <c r="A614" t="s">
        <v>597</v>
      </c>
      <c r="B614" t="s">
        <v>625</v>
      </c>
      <c r="D614">
        <f t="shared" si="29"/>
        <v>1</v>
      </c>
      <c r="H614" t="str">
        <f t="shared" si="27"/>
        <v>t makes...</v>
      </c>
      <c r="I614" s="3" t="str">
        <f t="shared" si="28"/>
        <v>&lt;&lt;&lt;&lt;&lt;---1---&gt;&gt;&gt;&gt;&gt;  What do you mean? We're both sure we want to marry each other, but we're not in a hurry to do it now. If we change and don't want to be together anymore, then we break up. :-/|||Haha, we started dating in college, so we're still a little young. I'm in medical school right now and I have absolutely no time to get married at the moment. We have a mutual understanding though...|||I'm not an {MBTI type} guy so I don't know if I'll be of much help, but just push yourself to approach him and ask him about something he's interested in. The {MBTI type} guys I know will know how to take it from...|||I've had 2 relationships. One lasted 9 months. My current one has gone on for 3.5 years. I tend to be pretty committed pretty quickly. I take my relationships seriously and expect the other person to...|||{MBTI type} and {MBTI type} are not duals. {MBTI type} and {MBTI type} are duals. In socionics, an {MBTI type} actually corresponds to an {MBTI type} in MBTI because the last letter is reversed for introverts. {MBTI type} and {MBTI type} are...|||I guess I can kind of relate to this. When I get really mad, it feels (to me) like my emotions are shutting down and I'm looking at the situation with cool, detached logic. But in reality, I'm...|||I cry a lot. Then when I get tired of crying, I invite friends over and they provide a good distraction for a while. Then once they leave, I feel cripplingly lonely and start crying all over again....|||My guess is she's too afraid of dropping them for fear of being lonely. If she is a widow and these are her only friends, I can totally understand why she keeps them around. She's lonely and their...|||As a teenager, I fought with my {MBTI type} mom constantly. We couldn't be in the same room together without getting into an argument that ended with us screaming that we hated each other. It was...|||I would try to distance yourself from him so he has some time to recover from the disappointment. No one likes to be led on. Just to make sure he isn't confused and hurt though, I would send him a...|||I'm an {MBTI type} who had an {MBTI type} boss for a while. I had a friend in high school who I think was an {MBTI type} as well.   Positives of {MBTI type}: I love how curious and contemplative you are about the world. I...|||It really depends on the individual {MBTI type} and {MBTI type}. Not all {MBTI type} and not all {MBTI type} have the same interests. My dad is an {MBTI type} and I'm an {MBTI type}. We both like to read, so we'll read in the same room...|||I only ever stonewall people I'm really angry at. I had a bad habit of doing it with my boyfriend, but I've since stopped that habit. If you told an {MBTI type} you liked him and he stonewalled you, then he...|||I know I have a problem being objective, which is why I like objective people so much! My {MBTI type} boyfriend is really good on calling me out when I'm being too emotional.|||I understand where you're coming from. My mom is an {MBTI type} and she also holds ridiculous views like these sometimes. Even as an {MBTI type} myself, I find it hard to tolerate. I remember her saying once that...|||Every time we start one, it gets little to no activity and is eventually buried. So then someone else comes along and starts a new one. We really need to get one stickied, if the mods are listening...|||Why is this confusing? {MBTI type} aren't the type of people who are going to say something that we think would hurt someone else. I worked for an {MBTI type} I didn't like before, but that hasn't soured me to...|||I, along with the other {MBTI type} I know, am usually too busy to browse PerCafe on a regular basis. I check the {MBTI type} forums maybe once every week or so, find it dead (as usual), and then continue on my...|||My favorite classes were English/literature and psychology. Least favorite by far was math.|||I love talking to strangers, and I do it all the time. I've talked to people at the grocery store, on the subway, at the gym, in cafes, you name it. We're probably one of the types that are most...|||Yes, hobbit life would be great. Hobbits just love being comfortable and happy, and so do I!|||She sounds kind of immature, to be honest. Is this her first relationship? I acted a lot like that when I was dating my first boyfriend in high school. {MBTI type} are, by nature, kind of clingy in their...|||I wish I knew more {MBTI type}. Seriously, you guys are impossible to find. Where are you all hiding?|||My best friend's an {MBTI type}. I feel like we're an unlikely pair, but we just feel so comfortable around each other and have such a fun time together. We can talk about feelings until the sun comes up,...|||Blessing - When I used to volunteer as a patient aide at hospitals, I would be able to walk into someone's room, strike up a conversation with them, and half an hour later, they'd be telling me about...|||I love dealing with other people's emotional problems! I'm thinking of going into psychiatry because I like it so much. My strategy is usually to listen to them talk until they get everything they...|||Everyone likes {MBTI type}. I've had some {MBTI type} friends in the past and we have a lot of fun with our shared Ne, but I find them hard to get close to. They have so many friends, but not a lot of close...|||My {MBTI type} is often mistaken as extroverted. He can be very loud and social when he wants to be, and I initially thought he was an extrovert too when I first met him. However, there are small clues that...|||Thank you! Calvin is my kindred spirit.|||I'm originally from the deep South. I'm confused as to what you're asking us here. Are you asking us whether the husband is a sex addict? If he has a mental illness? Because it just sounds like he's...|||I love introverts! I wish I knew more {MBTI type}. I've only really known one, and he was my old boss, so that was a different kind of relationship. I wish I could be friends with more {MBTI type}!|||I love {MBTI type}. They've made some of my best friends throughout my life. We just click so easily and seem to innately understand each other. They are the most comforting type to me. Their only downside...|||inregardstomyself I second the pet peeve of people with big egos. There's nothing that turns me off more than arrogance. My other big pet peeve is people who are constantly late. Not just like 10-15...|||Hi there! I'm an {MBTI type} who was an English and Biology double major in college and am now in medical school. I never really considered teaching, but medicine was always my dream. I don't know anything...|||I relate to this completely. I have lost touch with a lot of friends over the years because I'm just really bad at initiating contact with them and they take it personally. Sometimes I'll think to...|||I agree with Eckis. He doesn't sound like an {MBTI type} to me, or if he is one, he is young/immature. I did a lot of oversharing back in middle school and in early high school (like complaining about how...|||I don't hate {MBTI type}. I haven't really met many, but the ones I've met that I think are {MBTI type} are pretty interesting people. They are the type I am most fascinated by!    @Nyanpichu: I love {MBTI type}!!...|||You hit the nail on the head. Everyone comes here to post about their overbearing {MBTI type} moms but I'd bet everything I owned that a lot of those moms are mistyped. It just so happens that {MBTI type} have a...|||Yes, as much as I need to be around people 90% of the time, I really savor the moments when I'm alone because that's when I get to mull things over in my head. People are very distracting (in a good...|||Okay, in that case, I got 14 breaths per minute.|||Isn't self-measurement of respiratory rate inherently flawed because we have conscious control over it? As soon as you're aware that someone is measuring your breathing, your breathing changes. The...|||I love introverts and at this point in my life, I think I understand introversion, but that wasn't until after I lived with introverted roommates and met my introverted boyfriend. We are pretty much...|||Definitely just hop in. {MBTI type} have a hard time admitting they need help. We like to pretend we're superhuman in our ability to take care of ALL the people. Even if he protests, help him out and...|||I'm pretty disorganized. I'd say my room is moderately messy about 90% of the time. So no, not all {MBTI type} are organized. And not all perceivers are messy! One of my good friends is an {MBTI type} and he's...|||I am definitely an {MBTI type}! How is that for commitment, Retsu? :P   In actuality, on the most recent test I took, I got {MBTI type}, but I still stand by my original typing.   Slogo: What type did you think...|||Welcome! There actually are {MBTI type} on PerCafe...we just check our own forum very sporadically.|||My mom is an {MBTI type} and my dad is an {MBTI type}. As an {MBTI type}, I've had quite a few {MBTI type} men pursue me as well. I've found {MBTI type} attractive in the past, and I also get along fairly well with them as friends....|||This is so true. I was definitely an over-achiever in high school. Valedictorian, editor-in-chief of the newspaper, president of a bunch of other clubs, member of three different music ensembles. I...|||I'm interesting with change. I like constant change for small things (new cereals, new smartphones, new TV shows) because I get bored of those things easily, but with big change, I freak out. I get...|||Sorry for dropping off the grid there...I was jogging when I got the notification from this thread and then I forgot to respond to it when I got back. But of course, you don't care. :P  What makes...</v>
      </c>
    </row>
    <row r="615" spans="1:9">
      <c r="A615" t="s">
        <v>597</v>
      </c>
      <c r="B615" t="s">
        <v>626</v>
      </c>
      <c r="D615">
        <f t="shared" si="29"/>
        <v>2</v>
      </c>
      <c r="H615" t="str">
        <f t="shared" si="27"/>
        <v>to that...</v>
      </c>
      <c r="I615" s="3" t="str">
        <f t="shared" si="28"/>
        <v>&lt;&lt;&lt;&lt;&lt;---2---&gt;&gt;&gt;&gt;&gt;  Cheers for the tag!  1. What is your favorite food? I dunno, erm pancakes? But crepes ones or whatever you call them (not the thick American ones) If that even counts....  2. What is your...|||Well, like others have to disagree with the chart on quite a lot of the stuff- mostly because its trying a little hard to fit them all into one type per character but I wouldn't say it's completely...|||Just to promote the {MBTI type} case for Matt, later on in the season his Fi gets messed up and he sort of Se-Te loops for a while. As well as his poor Ni this season. Also, this persuaded me a little more:...|||Redo of my thoughts on typings after mass re-watching and season 2:  Matt: {MBTI type}- the guy sucks at Ni but the SFP argument has already been made else where so I don't wanna re-make it. Foggy: {MBTI type}...|||Thanks for responding, I guess I could see some Se-you make a good case (and I'd love to hand her over to the {MBTI type}). I still feel everything Blanche does is entirely past-orientated- literally all...|||Could I ask why you think she's written as an NFJ? (I don't see any Ni but I'm interested to know where people are seeing it-I could be persuaded that's she's {MBTI type}).|||From the interviews I've seen I'd suggest {MBTI type} or some Fi-Se combo but I haven't seen all of the above so ,eh, I don't know. I see Se in his hyper-in-the-moment-ness that he displays and his...|||I over compensate Ti, it doesn't come naturally as it should if it was higher up. For example, I love analyzing things but I go way over board some times and perhaps ruin something completely fine...|||Just wanted to say hi from a newly discovered {MBTI type} (well, last month counts right?)   We are essentially unicorns in the land of PC so its nice to see others pleased with their type.....  ...|||I think naturally talented  people and people who have worked really hard to cry on command can. I can't imagine this has anything to do with cognition though. I think Fe-doms might be more prone to...|||I think Four is hyper-aware of the difference between how to social obligations vary drastically from abnegation and dauntless and behaves accordingly in the novels e.g his behavior towards Tris when...|||I don't think this has been mentioned on the thread (if it has, forgive me) but I think I remember reading somewhere a couple of years ago that Roth wrote Four as an {MBTI type} as she wanted to base the...|||Oooooooo this is interesting...... I have seen half the film (yeah, I'm awful) and have studied the play so I'll just give my thoughts on the play's types to be contrary...   Blanche: {MBTI type}.... I...|||We'd band together and whine to one another about how terrible our type-stereotypes are.... and enforce a mandatory {MBTI type} appreciation day wherein everybody has to pat their nearest {MBTI type} on their...|||I use it when its appropriate to do so..... Wow, that was a great response.   I feel like me being short factors a lot into this seeing as for me to look into some people's eyes feels like so much...|||I'm just posting to subscribe to this thread because I don't have anything new to add the discussion but am interested in people's viewpoints (essentially, I agree with the majority in all the...|||Thank you, I struggle with abstracting/summarizing what I'm going on about and this is exactly what I meant.|||Yeah from my description, I see what you're getting that. I wanted to use a real-life example, unfortunately that one is hard to describe without risk of not getting my point across very well. My...|||I agree with you, you sound like you have inferior Te that is, all the stuff about failing to be able to dismiss your emotions and consider your feelings logically. All this does seem to confirm that...|||Essentially, what everyone else has said. Fe sees something established in the outer realm an obligation; Fi decides what it feels is right to do.   For example, I had a conversation with an Fi...|||Sorry this reply is late. The things you're saying about Si, are indeed Si, particularly if you're doing this to get as much information about this new thing as to either compare it to something...|||Your probably, from as much as I can tell from this questionnaire, an {MBTI type}. You seem particularly Fi heavy in Scenarios 1 and 2 so that would at least rule at {MBTI type}. You seem Ne/Si too but that's more...|||I've no clue what you mean here, sorry.|||RubberDuckDudette   Don't worry, my statement at the end was more cautionary than it was descriptive. That thing with the air-con though, this person is harsh. I think the main thing you can do is...|||[QUOTE=houdini;23231393] Jessica: {MBTI type} (I believe I witnessed Fi-Te) QUOTE]  Could explain what makes you think she's an Fi-dom? I'm not sure she has good understanding of her emotions enough for...|||Agreed. And yeah, throughout the show I was unsure whether she was a 7 or an 8. I'd probably go with 8 right now but she's a pretty complex character so I might change my mind later.|||[QUOTE=Rainquility;23220913]     I'll do my best. Although I might need to start from the bottom up. I apologize for the elaborate breakdown.  As far as I am now, episodically, I believe most...|||Nice typings. I agree with a lot of these... I think you've hit the nail on the head with Malcolm being an inferior Se user: he desperately tries to control his chaotic environment or disregards...|||I've just finished watching Jessica Jones. Great series; its nice to see Marvel do really dark plotlines. So, what are people's thoughts on typings?   I'm not sure on any of these but I just...|||I'm sorry that this woman is being inconsiderate to your friend but none of these behaviours necessarily indicate that she's an Fe-dom. She just sounds like a person with general inconsiderate...|||That's great, its nice to see that its given you some guidance (although also remember MBTI is thought-process not a box so if you end up being an engineer or something, I'm sure you'll equally excel...|||All that sounds very much inferior Se and Fe to me. That is, reacting to circumstances instantly but otherwise being dis-jointed from your surroundings while still wanting to please. Particularly the...|||Those descriptions seem fair but I would say inferior Se leads to ignoring the physical world or over-fixating on it (alike all inferior functions).  I've also found these that might be helpful (in...|||cherryfox22  Have you got these from 16personailities? They definitely seem familiar, I know I've read them somewhere. Those descriptions don't reference functions at all. They're just making...|||No problem, glad to be of use. I'm just adding on to say that I'd also just caution you with the initial tests that you took (such as the above) because they don't look at functions, only the four...|||I very much agree with  LolTengu. You seem like a typical {MBTI type}: so much Fe here you poor thing! I would advise (if you haven't already) looking at the functions the {MBTI type} uses that is, Ni-Fe-Ti-Se (in...|||Has anyone given any further thought to Sam's or Dean's enneagram? I know it was a topic on here a few years back but I can't find any recent discussion of it. Anyway, so I thought I'd make a few...|||Sx/Sp|||Interesting question. If I'm alone for a day (without interacting with anyone I the real world) I'll absolutely hate it. Its not so much that I don't have my own thoughts and musings: I just need to...|||Odd questions but I see the points you're getting at.....  All of these require a lot of knowledge about the trains and their occupants.... How would I know the hammock man was on the train? Did I...|||This bit rings true for me and, I imagine, most high Fe users:  Because of their chameleon quality, they will embody whatever their delicate gyroscope tells them to embody at any given time. {MBTI type}...|||I just finished series one about a week ago! Just as the new series has started which I won't be able to watch..... I clearly suck.   Anyway, awesome series. I would post my thoughts about the...|||I agree with most of these. And I feel the same way about Aragorn.... he seems like some weird {MBTI type}/{MBTI type} mash-up. I might be inclined to think Boromir as an Fe-dom just because of his manipulative...|||This seems like inferior Fe at work. I too have thoughts like this but as an Fe-dom, I can compare them with my environment and know that I'm being irrational.   Inferior Fe is somewhat detached...|||Basically what others have said, If I got to the point when nobody cared about me and there was no way that I could see of meeting new people, I might reach a stage of considering it. However, I...|||lette 9w8-7-3 so/sx apa {MBTI type} 714? atenea {MBTI type} 5w4 sx/sp Axwell 3w4 sp/so Bathilda {MBTI type} 5w4 so/sp 593 Blue Flare {MBTI type} 7w8 sx/so cerenach {MBTI type} 6w5? sx/sp charlie.elliot {MBTI type} 9w1 so/sx Choice...|||Outwardly, most of us feel the need to be socially acceptable, at least to same extent. But inside our heads, we can be whatever we want....  So how socially acceptable are you inside your head,...|||[QUOTE=mushr00m;19407842] Two [QUOTE]  This is a fairly decent description, I wouldn't exactly disagree with it. However, I think I did come across this description when I was first reading into...|||I knew the {MBTI type} one would be telepathy.... {MBTI type} always seem to be associated with mind-reading (the film version of Charles Xavier to name one).|||Yeah I agree, I think enneagram 2 {MBTI type} would definitely work for him. In fact, I seem to remember in the season 8 finale when he's being'cured' he screams 'I just want to be loved!' or words to that...</v>
      </c>
    </row>
    <row r="616" spans="1:9">
      <c r="A616" t="s">
        <v>597</v>
      </c>
      <c r="B616" t="s">
        <v>627</v>
      </c>
      <c r="D616">
        <f t="shared" si="29"/>
        <v>3</v>
      </c>
      <c r="H616" t="str">
        <f t="shared" si="27"/>
        <v>ure he...'</v>
      </c>
      <c r="I616" s="3" t="str">
        <f t="shared" si="28"/>
        <v>&lt;&lt;&lt;&lt;&lt;---3---&gt;&gt;&gt;&gt;&gt;  'Easier said than done when you love someone, have a 20 year history and 3 kids ;)|||I haven't posted since back in early November.  A brief overview~ husband is {MBTI type}, over the past couple of years we have been going through therapy, learning our different communication and...|||These were really good, concrete examples, thank you.  For me, specifics really help.  He is similar in bringing up big/global issues and I sometimes take them personally, and they are not personal...|||An update: Still continuing our evening talks which have been good.  I think we are both learning how to listen to one another.  I had hoped my update would be filled with insight and big ah ha...|||Quote Originally Posted by Kebachi View Post Let us know if there's a status update on this BTW, I hope things are working out better between the two of you.  Thanks, I will post an update...|||Thanks, I will post an update~ lots of talking, really trying to keep all of the good advice in mind as we work through some of this.  It is hard and emotionally draining but I feel like we are...|||LOL, on Titanic, definitely his idea of hell!  Baran it is!  So funny you mention the molecular delectable cuisine, he has talked about these molecular restaurants (none in our area).  And I love the...|||I tried to post a Thank Your earlier but don't see it anywhere.  I'll try to re-say what I said before.  I want to thank all of the {MBTI type} that have given their input related to the things my husband...|||I think he is learning how to take more control and I'm learning how to let him.  Part of that is us learning how to communicate since whether we are together or separated, we will have to always...|||So much good stuff here.   Your comment: But in this you cannot offer solutions or push him in the direction you want him to go even if you are doing so to help him with the best of intentions....|||All such good points, it sounds like you talked to him and are typing the words he needs me to hear!  I just hope I can find the ways to make him feel heard, understood, loved but also in a way that...|||You are exactly right about the passive/steam rolling, thinking/getting stuff done...that is exactly it and has been our pattern for a long time.  I am so glad he finally shared this with me in a way...|||I agree, staying together just for the kids would not be right.  As I've said, his happiness is really important to me and if we can't find a way to break old patterns and for each of us to have a...|||This is very good advice.  We have been talking each day and much of the focus has been breaking old patterns and meeting his needs.  Thanks for your input :)|||Thank you, haven't heard of Fireproof, will check it out.|||I do want him to pursue his hobbies and he knows that.  A few things he has noted in regards to compatibility 1.  since we come from different places, him a thinker, me a feeler, it takes more work. ...|||I hope we can make it work too.  I think the common goals/interests is a good idea.  He and I have a very different perspective on the compatibility.  He doesn't feel we are compatible, I do and want...|||He is pretty confident he is an {MBTI type}.  And I would say he is definitely a thinker, that is probably the strongest of all areas for him.  At this point, I think his goals are vague.  That is part of...|||This made me laugh~ I needed that :)   I don't think my husband really knew he wanted to get married, it was more that it was the next step of what you are suppose to do.  For my personality, the...|||Thankfully, we get along very well and respect one another.  We don't yell, name call, insult.  We are both rational people which makes this easier and I need to appreciate that. I think the...|||In broad terms, some of the values we have recently discussed are things like traditional Christmas, the way most people do the holiday, his family, my family and now our family doesn't match up...|||I'm sure you are right that it does take a shit-ton of energy on his part.  That is part of the work we are doing, finding a balance so he doesn't feel so out of control.  Cog in the machine is...|||I have to keep reminding myself that as an {MBTI type} he does say things that he is processing but isn't sure he wants that.  Hard for me because I would not say I think we should separate unless I had...|||I think he doesn't know if separating would change it but he feels if he never tries it he will never know?  He thinks we are very different people and may want different things out of the future. ...|||I agree that finding things to show him that I appreciate about him is key.  I worry that if I lean on the you are irreplaceable he will feel I am clinging.  I am going to work on finding ways to...|||That is one of the tough things.  I truly do want him to find happiness and I know I can't provide that!|||Keeping notes of his needs/wants, etc.. is a great idea.  I started that awhile ago but stopped, need to start back up.  I try to keep the calendar updated so he knows what is going on since it is...|||No offense taken, I'm really not trying to get people to say he has issues, I just am looking for input on understanding his personality type a little better so I can work on us in an effective way. ...|||Thanks for the retreat suggestion, will look it over!|||This is good advice, showing him that I need him and appreciate his opinion.  But I feel I have to tread lightly here because he doesn't like the needy thing, that really pushes him away.  BUT,...|||Divorce is right for some people.  I just feel in our case, we have something worth continuing to fight for.  There is a lot of love there on both ends, he is definitely going through something,...|||Divorce is right for some people.  I just feel in our case, we have something worth continuing to fight for.  There is a lot of love there on both ends, he is definitely going through something,...|||This was definitely an issue prior to 2 years ago, especially have 3 young kids!  But now our sex life is pretty great.  We saw a sex therapist and really worked on this, me understanding his need...|||We spent much of last year making time for us a priority.  He says he kind of felt like he was playing a part not being himself in that.  So over the past 4 months or so, I've let him lead.  We...|||You are exactly right about the alone time.  He knows I am in FULL support of this.  He sometimes takes it, sometimes not.  I usually go to bed around 10 and he stays up partly because he needs this...|||We have learned a lot about our patterns over the past couple of years.  I had kind of a rough relationship with my brother.  This resulted in me shutting people down when conversations got too...|||Yes, communication is why we are seeing a therapist.  I thought this forum might give me {MBTI type} insight that I can't find elsewhere.  I agree, it is impossible to convey all he feels/thinks since I'm...|||Follow your heart...maybe a break will lead you back to one another?  Easier said than done!  Your happiness is important.  I do think {MBTI type} matter of fact nature, makes them seem critical when they...|||This is helpful.  I do think that is something that he would appreciate and enjoy.  I know he tires very easily from all the relationship talk but we are dealing with a pretty heavy thing, so that is...|||I don't know how long you have been together but if he is open to going to a counselor, I would suggest going and talking things through.  I think maybe relationships are harder for {MBTI type}.  I often...|||[QUOTE=Bazinga187;11477074]Do you know his love language?    Yes, physical touch very important.  And we have really learned a lot from understanding the 5 love languages.  I feel like the part I...|||I replied to this post but didn't realize it was from 2010~ hope things ended up working out if you are even still on this forum :)|||I have been married to an {MBTI type} for 15 years.  About two years ago, he shared that he had been in a depression for awhile and I didn't even realize.  We have 3 young kids and so I was very distracted...|||I posted a thread two days ago {MBTI type} husband not happy, if interested, that will give you more background.  In short, my {MBTI type} husband doesn't think we are compatible.  We both care deeply for one...|||I know just how you feel :(  It is heartbreaking to love someone who loves you back but is struggling so much within.  I'm sure your boyfriend is similar to my husband and just doesn't want to keep...|||Your second paragraph sounds a LOT like us.  I just wish we had done all this hard work/counseling before getting married and having kids.  I think we are a good balance to one another but throw the...|||It is hard to convey everything about him/me/us in a post.  I think for him, it is mostly about us not being compatible.  I come from things as a feeler and he comes from things as a thinker.  This...|||I know that is true for {MBTI type}, that is part of what makes this hard to balance.|||engineer, runner|||Thanks for the input!  I don't have time to reply fully now but so appreciate the reply.  I will reply more later but in short  I know him being a thinker, he analyzes everything and I am sure he...'</v>
      </c>
    </row>
    <row r="617" spans="1:9">
      <c r="A617" t="s">
        <v>597</v>
      </c>
      <c r="B617" t="s">
        <v>628</v>
      </c>
      <c r="D617">
        <f t="shared" si="29"/>
        <v>1</v>
      </c>
      <c r="H617" t="str">
        <f t="shared" si="27"/>
        <v>t slogan!'</v>
      </c>
      <c r="I617" s="3" t="str">
        <f t="shared" si="28"/>
        <v>&lt;&lt;&lt;&lt;&lt;---1---&gt;&gt;&gt;&gt;&gt;  'I was just curious. I dont see many {MBTI type} on here and the {MBTI type} Forum is pretty much dead. Feel free to ask me anything.|||I would have to say {MBTI type} lol|||I love German Shepards.|||My sister is an {MBTI type} and I have called her harsh when she becomes systematical, analytical, logical like a Detective in an interrogation room when I am telling a story to people around her.|||People deny they are extroverted!? Why would they do that?In seriousness, I think its because they don't want to be percieved as emotional and unstable.|||I dont have a cell phone but I do use BlueStacks Android Player and use the Google voice app. I have days were I send 200 messages a day, and others with barely 2 messages.|||I haven't met many people who deny being extroverts,  but again most people are not aware of what being extroverted means.|||I think it might be because we can come of as phony or alittle too friendly sometimes.|||Where its good news or bad, i am an {MBTI type}. At that time i took the questionnaire i didn't want to believe it, but after many cognitive function tests and my {MBTI type} sister observations i am an {MBTI type} lol.|||Mango|||Hello lads, {MBTI type} male here|||Jabberbroccoli    @Dark Romantic   @MegaTuxRacer   I am actually an {MBTI type}, you guys were correct all along.|||{html link} you for having my back, it is much appreciated.  *High five*|||Whoah! I thought he was just teasing. Lets take some time off our busy schedule and relax to some transatlantic tunes.   I stongly beleive /i am either {MBTI type} or {MBTI type} but if I was {MBTI type} it would be...|||{MBTI type}, we would make it fun to work out|||I hate you|||Whats going on in this thread?|||Oh good, the battle of whether I am {MBTI type} or {MBTI type} begins again for myself.  The green describe me well, and the orange is 50/50.  I think I use Fe by:   Understanding why someone acts a certain...|||Can you provide me with some research, i want to know more|||UPDATE:  This is my secomd week of college and I know I can get all As if I dont do assignments at the last minute. This is what I am doing to combat procastination.   1. Planning I downloaded a...|||I play the whatever happens happens game . I used to analyze the trousers out of the dating game.|||{html link} you exercise?|||RED is acting arrogant ,  acting like an expert on the subject, but avoiding the question because its beneath them and reflecting it with the hahahas. RED is also debating instead of collaborating. ...|||{html link} is sterile, why would you have issues sticking your hand in it to retrieve something?|||You and I are exactly alike 95%. We probably have the same exact personality. I think we are borderline {MBTI type} and {MBTI type}.  You are the comapssionate {MBTI type} You are the agressive {MBTI type}.    738, 783...|||I can relate, im not mister giggles at all but I make friends with everyone. You might be the rare 7w8 {MBTI type} like myself. 100% agree with you.|||{MBTI type}  7w8, 3w2, 9w8 checking in.|||{MBTI type} 7w8, 3w2, 9w8 checking in.  EDIT: Im also sx/so/sp.  For the longest type I thought I was an {MBTI type}.   My tritype is 739.  379, 739, 937 -  The Ambassador: You like people and are...|||How did you find me!  We are  are going to have a very long chat. I hate the eye in your avatar. I dont know how you see everything! I am flabbergasted!  ...|||Let us Know Below!    Theme Song- Wonderful Night - Fatboy Slim   {html link}  Mascot- Rainbow 20% More Cool Dash|||I stopped playing with my digimon action figures when I was 14.|||9/10  It makes me think of what am I doing in my life.|||@februarystars  Type 7 {MBTI type}  You are Very Rare.   My final conclusion is that you are {MBTI type} but you exhibit {MBTI type} behavior with people you trust and especially with people who you find harmless...|||Welcome @steffy   this is your new home. {MBTI type} Forum- The Visionaries|||One thing we know is that you are a strong 7.  This subforum should have plenty of answers for you. Type 7 Forum - The Enthusiast  Type 1: IXXJ Type 2: EXFX Type 3: EXXJ Type 4: IXFX Type 5:...|||Did you see happen to see a number like this under your results?  46502   Can you take the test Immerse suggested, this will really help out alot. Keys 2 Cognition - Cognitive Processes|||I actually understand it lol.     Lets see.. 1.) Hmm, do you usually become obsessed with something you are trying to figure out, and forget to eat and drink water?  2.) What type of music do...|||@februarystars    Well being shy and not shy doesnt mean introverted or extroverted. {MBTI type} are the shyest of the extroverts.  introverted= get energized by being alone, drained being around...|||Which one sounds more like yourself?   Judging (J)  I use my decision-making (Judging) preference (whether it is Thinking or Feeling) in my outer life. To others, I seem to prefer a planned or...|||How do/did you take notes at school?  Are you a messy or neat person?|||I      Reading. Although if I read late at night it makes me that much sleepier. Sitting in a coffee shop and writing. Researching. All of this stimulates and strengthens my mental state.  N|||I beleive you are {MBTI type}, I am 90% sure.      This is classic {MBTI type}, we love novelty, are comfotable around strangers, and get energized by people.|||{MBTI type} here, welcome to the clan.  your new homebase is below. {MBTI type} Forum- The Visionaries    Same here, and i suspect others do the same.|||People that think that just because they are good at Call of Duty they should join the army make chuckle.|||Put up a sign on the door at work that a new security system has been installed. and that it is voice activated. Nothing beats listening to people say open 8 times instead of pushing a door open...|||I am {MBTI type} with so many questions I can ask. How do you deal with his procastination of things?|||That would be the perfect slogan!'</v>
      </c>
    </row>
    <row r="618" spans="1:9">
      <c r="A618" t="s">
        <v>597</v>
      </c>
      <c r="B618" t="s">
        <v>629</v>
      </c>
      <c r="D618">
        <f t="shared" si="29"/>
        <v>2</v>
      </c>
      <c r="H618" t="str">
        <f t="shared" si="27"/>
        <v>(Part 2!)'</v>
      </c>
      <c r="I618" s="3" t="str">
        <f t="shared" si="28"/>
        <v>&lt;&lt;&lt;&lt;&lt;---2---&gt;&gt;&gt;&gt;&gt;  'Maybe the least emotionally stable of all the types in my opinion LOL {MBTI type} are charismatic and fun to be around. But I feel like they are constantly on the go to keep themselves distracted from...|||Things {MBTI type} don't find fun? Dumb questions.|||It is a scientific fact that women speak in a higher pitch to men that they are attracted to. It is because higher voice means more fertile which will appeal to their natural hormones as well.|||I think they make a lot of typing errors personally. I notice ones that I am like UHM NO! lol|||LOL I like this thank you. :-)|||LOL I'm an {MBTI type} does site owning seem like a likely career choice?  No. I don't. I'm feeling like mostly xNTJs have this paranoia.|||Which Horror Movie Cliche Fits Your Personality Type  LOL Just for fun!|||What Each Personality Type is Like As An Enemy|||The people in the opening photo? Yeah me too LOL|||AWEEE tell them that you want a Here's Why You Should Date An {MBTI type} article lol|||What Each Personality Type Is Like In Bed {MBTI type}- The Vivacious Lover  To you sex is only truly good, when you are deeply in love. If you don’t truly care for someone, sex can almost feel like a...|||Here's Why You Should Date An {MBTI type}  Explains why some common misconceptions about {MBTI type} are entirely false. :wink:|||What Each Myers Briggs (MBTI) Type Needs to Know|||Why Each Myers Briggs (MBTI) Stereotype is Actually False  I love this article because I feel like the stereotypes can be truly upsetting and inaccurate. They box people into a narrow minded view,...|||Personality Growth had previously typed him as {MBTI type}, before he was officially tested. I think they were right because the thing is, he has a persona on stage, but when you see him being himself it is...|||It's funny because Personality Growth had him typed correctly way before he was officially typed. Most other sites thought he was {MBTI type}, or possibly {MBTI type}. WOO go Pgrowth! lol Myers Briggs: The Late...|||Myers Briggs (MBTI) Super Powers|||Tails rocks ;-)|||Myers Briggs (MBTI) Marvel Superhero Character Types  (Link is good I promise LOL)|||Myers Briggs (MBTI) Disney Animal Types  Each MBTI type if they were different Disney Animal characters.|||Classic Video Games Characters &amp; Myers Briggs Types|||LOL Perfect rationalization. Should they change their {MBTI type} description to everything you just said? LOL|||It's fun! lol I agree. Enjoy it for what it is. But there are a lot of Disney heroines so it is possible. Disney likes to make variations, so that they don't get called out for only having one type...|||I disaree with every single on of your typings though lol How even do you come about those? Cinderella is stereotypical {MBTI type}. Mulan possible {MBTI type} if she isn't {MBTI type}. Aurora is also perfectly {MBTI type}....|||Tim Burton &amp; Myers Briggs (MBTI) Types|||Lol Exactly why a Wizard is superior. ;-)|||That's really cool lol Can I live inside your dreams?|||Most fictional Vampires are STPs though lol They are very much in the physical world. I couldn't see them as {MBTI type} sorry.  I can see why Basilisk may not be the best though. But idk they exist...|||{html link} I think it's just a decent enough title and the Wizards are mythical beings. Rather than creatures lol|||Myers Briggs (MBTI) Disney Princesses &amp; Heroines  &lt;3 &lt;3  Oh Disney...how I love thee.|||Myers Briggs (MBTI) Mythical Creatures  I love this. I am {MBTI type} and I like getting something good for once. Phoenix makes sense for me. Does yours make sense for you?|||Eh. I know some {MBTI type} would woud NEVER watch or enjoy either of those shows lol Star Trek is a definite no. I actually think that is more of an {MBTI type} show. CSI I can't imagine my {MBTI type} ever liking...|||What You Should Binge Watch On Netflix According to Your Myers Briggs (MBTI) Type  Woo. Does yours fit? Mine does but unfortunately I've already re-watched those shows recently ({MBTI type}). Maybe I'll...|||Ne deals with possibilities in a broader spectrum. Ni sees all the surroundings and what is occurring and applies that to subconsciously see what will happen NEXT. It makes them talented chess...|||It helps accomplish goals for the most part. But I feel like it can fail to see different possibilities and then becomes blindsided with what occurs.  Don't get me wrong, I've taken advice from...|||No no no. You are taking my words far too harshly.   I am maybe portraying a caricature of the types to make a point which I have clearly failed to do. lol. I am saying I believe every single type...|||Yeah, I can buy that reasoning...|||I am obsessed with this show but mostly Tina. She is such an amazing character. She seems unaware but then you realize she isn't at all. She comes out with the most insightful things. I feel like she...|||I actually tend to agree with this. XNTP have Ti Ne...they at least are aware of the possibilities and capable of analyzing them to figure out a much more logical approach. Sometimes y'all analyze a...|||Every single type has it's flaws. To say one group of functions is best is subjective and unrealistic. Every function has its' positive and negative attributes. Personally I think Se and Fi together...|||Not bad I agree with most of them. Caroline is so {MBTI type} which makes me happy lol One i can be proud of for once. I believe Matt is {MBTI type}... The Vampire Diaries- Myers Briggs (MBTI) Types This list...|||I feel like everyone types Dean as {MBTI type} because they are't really looking close enough. His S behavior is totally Si not Se. He is living his life the way he has always lived it. In a lifestyle that...|||Well that's rude.|||omg your usage of that meme is perfection LOL|||Personalikitty: MBTI Cat Edition (Part 2!)|||Personalikitty: MBTI Cat Edition (Part 2!)|||{MBTI type} so fits us! lolPersonalikitty: MBTI Cat Edition (Part 2!)|||YAY! Personalikitty: MBTI Cat Edition (Part 2!)|||I love these things so much. Personalikitty: MBTI Cat Edition (Part 2!)'</v>
      </c>
    </row>
    <row r="619" spans="1:9">
      <c r="A619" t="s">
        <v>597</v>
      </c>
      <c r="B619" t="s">
        <v>630</v>
      </c>
      <c r="D619">
        <f t="shared" si="29"/>
        <v>3</v>
      </c>
      <c r="H619" t="str">
        <f t="shared" si="27"/>
        <v xml:space="preserve"> had a...'</v>
      </c>
      <c r="I619" s="3" t="str">
        <f t="shared" si="28"/>
        <v>&lt;&lt;&lt;&lt;&lt;---3---&gt;&gt;&gt;&gt;&gt;  'so I know how to create a spoiler tag   [ spoiler ] [ / spoiler ] without spaces  however I've seen some people putting spoiler tags within spoiler tags  that's pretty nifty and I want to do...|||{MBTI type} I think. Or Fi types in general.  Any Fe type (regardless of position I think) is going to be more melodramatic. I AM TRASH!!! ABSLOUTE UTTER FILTHY TRASH! I'M DIRTY AND DISGUSTING You get...|||{MBTI type}    {MBTI type}. {MBTI type} is the second most likely. Perhaps it would be even between the two types, but I lean {MBTI type} for some reason.   Funnily enough, Andy Warhol- whom I type as an {MBTI type}- was the...|||I didn't have sexy people posters in high school but I had sexy male posters on my wall in middle school and used to kiss them...  with lipstick on... haha dear god.   Sexy female postcards yields...|||I just googled xenomorph porn.   NSFW:  Alvira The Xenomorh  Horrified yet laughing. Gotta love rule 34.|||Not sloppy at all!    I haven't seen Felicity in forever. Same with the Samantha movie. I'm starting to think maybe I should watch it every Christmas season. I saw the Molly one as well....|||Hello! Did you finish your American Girl project? You started it ages ago I believe, so I'm very late to asking, haha.|||Exaggerations are fun.  I can see you striking at perceived unfairness or injustice or harm. Everyone is mean but I think your niceness is genuine. (: It is a rare sight, so embrace it!  Still...|||Nice to see you too!  Everything has been going well, thank you! Nothing really new or interesting to report.|||I knew you were going to get a non bitch score when you took that test lol. You don't have a mean bone in your body.|||ok I took it again because I realized I misread one the questions and answered it totally wrong, whoops, also made minor changes. 115 now, so pocket-sized bitch. 11 point drop. Still a bitch though....|||haha that was amazing (but not what I picked)  Fun test definitely.|||Sometimes I leave but I always come back.  I found this letter I wrote my mom when I was 10 or 11 maybe during her divorce. Leaving in all the spelling mistakes and grammatical errors as...|||I think it's obvious there is a bias on this forum (and the internet in general) regarding certain types and seeing them as desirable or undesirable.  So which types do you find to be distinctively...|||I think they'd be the most drawn, but I think anyone can like groups.|||what kinds do you enjoy?  And I meant the sentiments. The reasons for enjoying groups people gave seemed strongly Fe.|||Charlie is cute ngl.   Matthew Fox I find really attractive.  Daniel Dae Kim is not really my type. I find Randall Park (Fresh Off The Boat) more attractive.|||Yeah, Supernatural looks very high in action. Big reason why I haven't seen it I think.     Well you're Fi, aren't you? That's probably why.  I think conscious Je types are the most drawn to...|||Good luck!  In the mean time it makes for nice writing.|||I still don't get what the big deal was. It was an informal school thing but the flyer said Christmas dance/holiday party (something along those lines) and there was no dress code minus the school...|||I like your writing. If I had a Kindle I would purchase your books. I guess I could order a Kindle, but I hate them. :tongue:  Also I think that passage depicted your photo perfectly.|||The guys seem incredibly sexy (shallow reasons to watch a show but I'm sure it doesn't hurt the viewership either) and I feel like I'd enjoy it if I watched it but I'm just not strongly compelled to....|||You nailed it perfectly I think.  I read hope Whisper's thing about teams (I always associate that word with Lorde thanks to mainstream radio). Eloquent as always. I missed reading those long,...|||I haven't seen that movie since I was 7. I really liked it at the time. I want to rewatch it.  Same with The Indian in the Cupboard. I'd love to revisit it.|||I always do this thing where I know people are joking but I give a srs answer and people think I missed the memo.  Sounds like a copout to excuse a social blunder but it's true! I swear.  Yeah, I...|||I've been telling myself I'm going to watch that show for years now and I just never get around to it.  Finally starting watch Lost though after years of thinking it looked like a stupid...|||no. that's one of the many reasons I left lol  I liked how this felt like our special little corner. Not that this thread is exclusive or anything, but I miss that feeling.|||I miss posting in this thread sometimes. Glad it's still going at least.|||I took a break from PerC, so I'm bumping an old and buried thread. Whoops.    Yes! Thank you!     It was in a thread about Bruce Lee. It got derailed and Aendern was bringing up youtubers he...|||You're too kind. &lt;3    I'm still learning about Ti. So many different sources and theories. Knowledge of the functions are limitless. It's great to learn, because knowledge is power (even if it's...|||It reminds me of:   {html link}  which is acceptable because it's a parody (sorry for the atrocious quality; it's the only clip I could find and images won't do...|||Feels aren't evil unless they are these kinds of feels:   {html link}  One of the worst things my sister ever put me through.   Fuck you. If I want to be sad,...|||I miss when we used to apply instinctual stackings to songs. Any guesses?   {html link}   {html link}  tbh I think I just...|||I always sporadically disappear and reappear unexpectedly.   @Barakiel once mentioned viewing this thread as a generic fourm where people just exchange ideas whenever they feel like contributing....|||I think Fi is more likely to not care. Holding people accountable to values or expecting others to have the same values as they do sounds really Fe to me. Fi is more likely to think You value what...|||Any thoughts on her type?   {html link}   {html link}  tagging    aendern and    Psychopomp because they both typed her as an...|||I agree. Fe wants to share values, so when people have a value that an Fe type doesn't share, I think Fe is likely to boldly defend against those people and chew them out. Fi would care less I think.|||What do you mean by project? *intrigued*    With you on the 50's. Rockabilly has a fun aesthetic though and of course I like Marylin's movies (but not enough to have a poster.)     I think I...|||Reminds me of the conversation Jane and Daria had about hallmark inventing valentines day.   I like Birthdays for selfish reasons. It's the only day of the year dedicated entirely to me. How is...|||This just shows you how much I keep up with the series nowadays (I am outside the demographic after all, ha). That would definitely make more sense. That's one of the reasons Samantha was my...|||Interests are so defining they may as well be identities and I think that's why I'm a baby about mine, lol.     What's yours?|||{html link}  It's a TV show now, which I've yet to see b/c I don't have FX.|||Glad I tagged you b/c that's a reasonable viewpoint! I view birthdays the same as you, btw.   I guess I just have a morbid view of the year ending, lol. It's traumatic and at the same time...|||I haven't heard of her. I used to be a devoted American Girl fan (those books got me in love with American history, even if it bothers me that Samantha was labeled Victorian when 1904 was actually...|||You're one of the few thinkers on this thread, remember that.   Yeah I'm more opinionated that you. And just overly sensitive in general. I get upset over things that transcend beyond politics. I...|||The fighting is largely why I've left, tbh. There is such a divide in beliefs, which would be fine if things didn't get so heavy. I don't always feel comfortable here.   Ha, I don't like feeling...|||I had such a love affair with energy drinks in middle school but I rarely drink them now. I do like the Monster coffee drinks sometimes but they're so bad for you that I can no longer drink them...|||This stuck out to me.  I love concerts. I don't like the pressure to dance or when a show is based too much on performance and not enough on music (music is the point, isn't it?) but it's so...|||I've taken an unannounced break from this site. My apologies... this particular thread seems like a commitment and community so I feel like I'm leaving people more than so in other communities......|||I always thought Bruno was a 7? I could be off, though.   I type him as {MBTI type} in mbti. I'm not a fan of him either.    Beautiful Confusion Oh, I adore Regina. Both personality and music. I had a...'</v>
      </c>
    </row>
    <row r="620" spans="1:9">
      <c r="A620" t="s">
        <v>597</v>
      </c>
      <c r="B620" t="s">
        <v>631</v>
      </c>
      <c r="D620">
        <f t="shared" si="29"/>
        <v>1</v>
      </c>
      <c r="H620" t="str">
        <f t="shared" si="27"/>
        <v>html link}</v>
      </c>
      <c r="I620" s="3" t="str">
        <f t="shared" si="28"/>
        <v>&lt;&lt;&lt;&lt;&lt;---1---&gt;&gt;&gt;&gt;&gt;  'Shroud Shifter dude if I want to know the second half as well out of curiosity, is that also an Ne vibe thing?|||Meaning NP and not {MBTI type} necessarily|||630914|||It wasn't a deliberate thing. I clicked a random type. It might as well have been {MBTI type} or {MBTI type} for that matter.|||lmao it's just some random type I chose, it's not what I think of myself|||I considered Ti and Ni dom for a long time for myself because of the 5ness. It's too inward and private. I am that way. Should I add that my instinctual variant is sx/sp and my so is pretty weak?|||I would consider {MBTI type} if only to humor it, because if I'm going to consider {MBTI type} as plausible despite not obvious or stereotypical, then {MBTI type} as a type deserves equal treatment, doesn't it? Even then...|||I would be to an {MBTI type} what an orderly person would be to an {MBTI type}. Very uncommon. I tend to mess with others and I often get annoyed if someone brings up their issues to me and wants to open up, which...|||ColdNobility sticking with #1|||ColdNobility they kind of said the same with minor differences. If I have to pick one however I'll go with #1 but I see both in me.|||ColdNobility Gonna post what I related with. Don't trust everything you read although I do trust sources that are official. I tend to question the authority of sources that are more obscure. ...|||ColdNobility 2|||1 and 4 not even close. 2 and 3 are a close match and I can't really tell which one fits more.|||Well then how about you bother research what Jung said about the functions instead of those other sources? N is the same while it's working and an Ni dom can easily get Ne thoughts and viceversa,...|||RexMaximus you should rename yourself to Stereotypus Rex -Implying a confident and playful introvert can't come off as extraverted lol -Saying that an Ni dom has no Ne and an Ne dom has no Ni Both...|||I'd wager it's more laughable that you talk with confidence about this even when you show how little you understand it, you... {MBTI type} snorts|||lul|||Jesus... I'm gonna number them. 1 and 2 - when I think of sensations I don't think of how they feel to me but rather the sensations themselves. I tend to ignore how I feel physically. About Ni, you...|||ColdNobility I dig my avatar's hazy look. About what you said, I can't ignore the idea of myself being in a loop as Ni-Ti either... So far {MBTI type} and {MBTI type} are the ones I suspect most.|||I would have to agree. I only wonder if that's the only case to examine. Can an {MBTI type}'s aux Fe also be repressed like that? I relate with high Ne and Ni and low Se and Si a lot.  Also that avatar...|||Added some things before you responded. As for my avatar, it's my personal reminder to myself to finish the visual novel cause I find the ideas behind it fascinating.|||ColdNobility one more thing  Fe as Mobilizing Function (SLE, ILE)  The individual longs for situations where people are having fun, laughing and joking, and feel emotionally free and...|||Yeeeeeaaaaahhhhhhh I related with that shit 100%, confessedly. Maybe {MBTI type} or ILI? I considered that type for a long time. I know for certain that Si dom is absolutely the opposite of relatable to...|||Well it does bother me having to stay politically correct or doing things in an acceptable way. Maybe that's not Fe polr.|||Good conversation. I pointed out small talk as one of the deenergizers.|||Only a little bit. I do relate with Se as a polr as well to an extent, but Fe as well. If I go by that, then I'd have to consider INXP and IXTJ.|||If there's one function I'll NEVER understand, that's Fi. I don't even know what Fi users are talking about when they describe what Fi does or feels like.|||Are my feels dead? {MBTI type} are cool tho Btw I love the Yoshitaka Amano artwork picture. Death to Nomura, death!|||I'm one of those {MBTI type} nerds? y|||You mean cute lil Maaya*|||I think I already know my type but this looks so much fun. First one by Spades (thanks yo)  0. Is there anything that may affect the way you answer the questions?  For example, a stressful time,...|||I think huhman was only talking about sharing copies of drawings, not using reference in general as a dubious practice|||{html link} yeahhhh you may just be right|||is it the gif posting or the weeb trashlordness?|||lol the importance of the word yet is something that I don't see enough people being aware of...|||narci why hello, unknown friendly  {html link} place looked like a decent hangout so hello there, kindred spirits {html link}</v>
      </c>
    </row>
    <row r="621" spans="1:9">
      <c r="A621" t="s">
        <v>597</v>
      </c>
      <c r="B621" t="s">
        <v>632</v>
      </c>
      <c r="D621">
        <f t="shared" si="29"/>
        <v>2</v>
      </c>
      <c r="H621" t="str">
        <f t="shared" si="27"/>
        <v>ng rules.'</v>
      </c>
      <c r="I621" s="3" t="str">
        <f t="shared" si="28"/>
        <v>&lt;&lt;&lt;&lt;&lt;---2---&gt;&gt;&gt;&gt;&gt;  'Prince - I Would Die 4 U   Sent from my iPhone using Tapatalk|||In a 90's mood so, at the moment I'm listening to:  Hooch by Everything  {html link}   Sent from my iPhone using Tapatalk|||Joe Cocker &amp; Jennifer Warnes - Up Where We Belong   Sent from my iPhone using Tapatalk|||Fly - Sugar Ray on iHeart90s radio   Sent from my iPhone using Tapatalk|||Gin Blossoms- Hey Jealousy   Sent from my iPhone using Tapatalk|||Genesis - That's All   (Courtesy of iHeart80s station on iHeartRadio)|||The Beatles - Maxwell's Silver Hammer   Sent from my iPhone using Tapatalk|||The Cure - Untitled   Sent from my iPhone using Tapatalk|||The Cure - Pictures Of You   Sent from my iPhone using Tapatalk|||Patti Smith - Birdland  Giving the  Horses album a listen for the first time.   Sent from my iPhone using Tapatalk|||Just finished And She Was by the Talking Heads and now I've moved onto Mind  I love this band so god damn much.  Listening to them always puts me in a great mood.   Sent from my iPhone using...|||Gin Blossoms - Hey Jealousy &amp; Soul Asylum - Runaway Train|||Gin Blossoms - Hey Jealousy  {html link} Police - Reggata De Blanc   Sent from my iPhone using Tapatalk|||Cheap Trick - I Want you to Want Me (from Live at Budokan)   Sent from my iPhone using Tapatalk|||The Beatles - Boys poor Ringo..   Sent from my iPhone using Tapatalk|||The Beatles - Being for the Benefit of Mr Kite   Sent from my iPhone using Tapatalk|||Is the title of this thread a reference to the Room? If so, OP wins at life.  If you are confused, behold: perhaps the single greatest non-sequitur to be captured on film ...|||Talking Heads - Mind   Sent from my iPhone using Tapatalk|||Pink Floyd - Speak to Me  I've been mad for fucking years...  And now..  Pink Floyd - Breathe  :)|||The Police - Don't Stand So Close to Me  The song in which Grand Rhymemaster Sting rhymes cough  with Nabokov.   Smooth, Sting.    Sent from my iPhone using Tapatalk|||The Police - Message in a Bottle   Sent from my iPhone using Tapatalk|||Let me tackle the Police's Debut -  Outlandos d'Amour  1. Can't Stand Losing You 2. So Lonely 3. Roxanne 4. Next to You 5. Hole In My Life 6. Truth Hits Everybody 7. Born in the 50s 8....|||Pretty self explanatory - either after you listen to an album, or just for shits &amp; giggles, post how you would rank the individual songs on any given album  I'll start with an album I recently...|||Fleetwood Mac - Gold Dust Woman   Sent from my iPhone using Tapatalk|||The Police - Can't Stand Losing You   The Police's debut is genius. A collection of 10 perfectly crafted new wave/pop songs. Only one that comes close, for my money, is their final effort ...|||The Band - Tears of Rage   Sent from my iPhone using Tapatalk|||Weezer - Holiday  Finishing up a spin of their s/t debut (the blue album)    Sent from my iPhone using Tapatalk|||Isolation - John Lennon   Sent from my iPhone using Tapatalk|||John Lennon - Working Class Hero  They hurt you at home and they hit you at school. They hate you if you're clever and they despise a fool..till you're so fucking crazy you can't follow their...|||The Zombies - She's Not There  This song kicks so much ass. Perfect slice of 60s pop.   Sent from my iPhone using Tapatalk|||Otis Redding - Down in the Valley   Sent from my iPhone using Tapatalk|||Otis Redding - Ole Man Trouble   Giving  Otis Blue/Otis Redding Sings Soul a spin for my first time    Sent from my iPhone using Tapatalk|||The Kinks - Session Man   Sent from my iPhone using Tapatalk|||The Doors - Love Street  It's a  Waiting for the Sun kind of morning :)   Sent from my iPhone using Tapatalk|||The Doors - Moonlight Drive off their 1967 album,  Strange Days  Listening to the Doors reminds me of just how one of a kind Jim Morrison was. What a voice..   Sent from my iPhone using...|||The Kinks - Death of a Clown   Sent from my iPhone using Tapatalk|||Last movie I watched was the original Evil Dead for my first time.|||If you guys haven't already, you guys should join the PerC last.fm group!  Personality Cafe âx80x93 Group at Last.fm  also, for the 15th time, lastfm is fifthofnovember i've added a bunch of you...|||Recently, I've been playing a lot of Perfect Dark for Nintendo 64..I forgot how fun Combat Simulator (Multiplayer) can be!|||The Cars - Just What I Needed off their 1978 s/t debut|||Led Zeppelin - You Shook Me  Givin' their first album a listen for the first time in a very long time.|||The Who - I Can't Explain|||Added you!  We're low compatibility :[ Your musical compatibility with milddude is LOWMusic you have in common includes Creedence Clearwater Revival, The Velvet Underground,The Beach Boys, Talking...|||Creedence Clearwater Revival - Run Through the Jungle|||Queen - I'm in Love with My Car|||Whenever someone says Monopoly, I think of this bit Louis CK does on Monopoly  Louis CK - Monopoly - Video  Skip to about 40 seconds if you're interested|||I agree with this post almost in its entirety. (surprisingly:P) I really get into games with a very strong social element (almost all the examples you listed, except apples to apples really, because...|||Queen - Crazy Little Thing Called Love|||Queen - Don't Stop Me Now  this song fucking rules.'</v>
      </c>
    </row>
    <row r="622" spans="1:9">
      <c r="A622" t="s">
        <v>597</v>
      </c>
      <c r="B622" t="s">
        <v>633</v>
      </c>
      <c r="D622">
        <f t="shared" si="29"/>
        <v>3</v>
      </c>
      <c r="H622" t="str">
        <f t="shared" si="27"/>
        <v xml:space="preserve"> month...'</v>
      </c>
      <c r="I622" s="3" t="str">
        <f t="shared" si="28"/>
        <v>&lt;&lt;&lt;&lt;&lt;---3---&gt;&gt;&gt;&gt;&gt;  'I'm not sure what's better... posting individual pictures or just the link to my entire public gallery (YEARS of pics)..  May be easier for me to offer links to individual cool galleries. ...|||OK, that was pretty funny!  LOL!  Thanks man!  How do you do the mention tags btw?|||It's really no different between my ex ({MBTI type}) and myself ({MBTI type}).  Took many years (5) and the extended breakup we are on to wrap my mind around her need to withdraw, and not take it as personally. ...|||For sure, as we discussed in another thread, I totally relate to my wing 3.  I am an achiever when I am tasked to something.  It truly takes a lot to get me there, but when I finally have it in my...|||Your words comfort me...   It's funny, just yesterday we talked for about an hour about what she's looking for in a guy (me or others), saying it's somewhere between me and her ex husband.  So I...|||Lol... And just like that (talk about missing me?) she texts me 10 minutes later with just some random tidbit to talk about.  Distance can make the heart grow fonder...  I just pray the damage...|||We had it planned... August 8th 2015.  I had text her this morn just saying I was thinking if you.  She text me back right now hoping I was having fun.  I called her and we just chit chat for a few...|||It's funny how you say that... She would always say the same in the last year.  I need to miss you!  So it sounds like your boyfriend is a lot like me.  Are you guys dating others?  She has...|||Honestly.... I'm A needy two with little sense of boundary.  She's a enneagram type 3, so that means that during periods of tasking and focus she's always doing, not being.  What that feels like to...|||I believe it's a place of endless beauty...  Not just in the world, but within.  Gone are the personal demons that own us.  Anxiety, fear, rejection, sadness.  Instead, there is just a feeling of...|||The final fantasy series for me!  Definitely have had some choking up moments..   Sent from my iPhone using Tapatalk|||Honestly... I don't believe they can *sustain* a relationship.  Anyone, if they're interesting can attract a mate.  Whether it's physical beauty that gets you in the door, or confidence, being a...|||Thanks for joining!  :)|||LOL, nice intro!  Made me laugh.  I'm sure you can request to have the username updated.  It's easy enough..|||Welcome!|||For sure... read them all, and then decide for your self!  I realized there was a misguided portion of my young adult life (15+ years ago) where I mapped out as an {MBTI type} and then about 10 years later...|||Welcome!!!  :)|||So, here's a followup then.... what is the practical difference (that people have experianced in real life) between an {MBTI type} and {MBTI type}.|||I agree.  I read through that, and the one thing I appreciated MOST of my {MBTI type} was when she'd finally OPEN UP to me and tell me what was wrong.  It give me a chance to actually do something to help...|||I'm looking for perspective from females on just what makes them tick in relationships?  What are turn ons, what are turn offs.  What give you feelings of security or loneliness?  I'm an {MBTI type}, and...|||I guess it's what they say, about it taking time to heal.  I tried after a month to go out on a few dates.. being the charmer, didn't take long to advance things, and I just felt rotten and...|||Welcome!  :)|||Great read!  Check out the type 2 sub forum.  I have my entire story that brought me here in there.  Perhaps you'd have some words of wisdom from a different perspective.|||Welcome!  Well written!|||Not sure, but it tells me you're defining yourself still.  I STARTED growing up as an {MBTI type}, then an {MBTI type}.. then I realized through my experiences in life I ranked out as an {MBTI type}.  You'll find that...|||Welcome man!|||That pretty much sums us up.  Best friends, but with passionate benefits.  I know we truly loved though.  Had planned and talked about marriage until the pressures of the last year really got to us....|||Thought I'd stop in and say hi!  I've really taken to this site, as a means of growth with like minded people who get each other.  I know I'm done feeling the way I do sometimes and have embraced...|||I'm going through a major tiff with my ex GF of 5 years.  We're currently broken up, but still talking, seeing each other.  We've both actively dated, and do have our own date setup in a month...'</v>
      </c>
    </row>
    <row r="623" spans="1:9">
      <c r="A623" t="s">
        <v>597</v>
      </c>
      <c r="B623" t="s">
        <v>634</v>
      </c>
      <c r="D623">
        <f t="shared" si="29"/>
        <v>1</v>
      </c>
      <c r="H623" t="str">
        <f t="shared" si="27"/>
        <v>ing to...'</v>
      </c>
      <c r="I623" s="3" t="str">
        <f t="shared" si="28"/>
        <v>&lt;&lt;&lt;&lt;&lt;---1---&gt;&gt;&gt;&gt;&gt;  'I don't hang out in Personality Cafe much any more. It seems like the majority in our forum aren't {MBTI type}, but rather people wanting to complain about {MBTI type}. Which is valid, but it becomes draining to...|||LittleMermaid  I think that's a completely fair desire/feeling on your  part. I wholeheartedly believe that everyone should be able to share only what makes them comfortable, with those they feel...|||I know a few {MBTI type}, one of them being one of my husband's younger brothers that I've known for about nine years. We're not super close or anything, but we get along quite well. I very much understand...|||Hi Haruna  I think one thing about {MBTI type} that can result in the kind of fault that you're describing, is that we are very focused on what (and especially who) is in front of us. I personally do...|||Hi  cmae1186  A great way to determine your type is by researching cognitive functions. {MBTI type} and {MBTI type} are very similar in their functions, they are both Fe dominants who love being around and...|||Hmmm... Can't speak for anyone else, of course. But personally, I'm too concerned with helping those around me to be very self-victimizing. Do I feel overwhelmed because of the things I take on...|||She probably just wants to talk about her problem and has mistakenly gotten into the habit of opening with a question. I get that that would be frustrating, especially for Thinking types who want to...|||Outside of acting on the stage, that would be a no from me. I don't cry easily, nor do I try to fake emotions for any reason.|||No, I don't mind at all! I enjoy helping people and answering questions about type. :)    I know you didn't ask about this necessarily, but IME, this type of stuff is less about 'doing the right...|||Oh good, I'm glad I could help! You can thank my Si for the details. ;)      Ok, so she might need like 8-9 months to get over it... But hey, if it's already been a couple of months, it won't...|||Hi @KC  I read your post and have given it some thought. How long was she with her ex before they broke up? People typically take around half the amount of time they were in a relationship to get...|||Well, I'm 100% FeSiNeTi (coginitive function stack of {MBTI type}), but I've never, ever in my entire life been popular. I was one of the weird kids growing up-- partially because my family lived out some...|||Banned {MBTI type}? Lol how did they get banned?  I personally love ITNPs-- their TiNe combo is great-- their strengths are my weaknesses. I keep a lot of them in my life.|||I don't know about the bragging thing... I don't know that I've ever really bragged about anything TBH-- at least that I recall. When I flirt, it's pretty overt. I'd say if she's dropping hints about...|||Well, I can't speak for all of us, but I personally can't help but be friendly to people (unless they give me a good reason to behave otherwise, and even then it takes a lot). A lot of people have...|||Based on the second one, I could qualify as a nerd in a few areas of interest. There are certain things I am truly an expert in, but they aren't stereotypical nerd topics or hobbies, like computer...|||I have written a function-based {MBTI type} description based on cognitive functions that might help. You can find it here. The {MBTI type} one is in the works. I'm happy to update you when it's finalized if you...|||Still no solid definition of 'nerdy' here... I think {MBTI type} are prone to obsess about 1-2 interests at a time-- learn as much as possible about a topic they're interested in, which could be literally...|||Don't spend too much time alone. Do spend some time single to get over the relationship. Rebounds aren't typically too healthy, in my experience.|||I can't stand top 40 type of music, usually. Please no country, rap, most pop, etc. I like weird/unusual vocals and interesting instrumentals. Anything piano driven is great. Top favorite artists...|||I was an only child, raised by an {MBTI type} mom and {MBTI type} dad. I did whatever it took to please my parents as a kid. I was well behaved, and always deemed mature for my age. I typically had 2-3 close...|||Doing great! I hope you are, too. Thanks for the {MBTI type} love. Not sure there is such a thing as 'too nice', unless you mean literally not taking care of oneself at all. That's not healthy. Also, I...|||Hmmm... I suppose my first impression of you, based on your picture and username, is that you have a keen sense of humor (like most {MBTI type} I know).  Your life... Probably work, programming (either...|||Well, like I said, I can't predict her reaction. But I would strongly recommend sitting her down (if you haven't already) and telling her that when she says things like, You're a bitch and your...|||Well, it sounds like you both have some stuff to work through. I think it might be good to sit her down when you both have a spare minute and tell her, Hey mom, I am having some issues in XYZ area....|||Happens to me all the time. I'll have this great new original idea or invention, and come to find out someone else already got there waaaay before my time. Sigh!|||When conversing with high Ne (or Ni) users and working to grow our Ne, I think the key to going on an Ne thought/conversation journey is to follow the one rule in improv comedy. I used to be a...|||8/10. I missed 6 and 8.|||I know I'm late to the party here, but I love Regina. I think she is 100% {MBTI type}, based on her music, interviews, and social media posts. She's brilliant and amazing. Sigh...|||I tend to always laugh at my own jokes. If you didn't think your joke was funny, why would you put it out there in the first place?|||Are we defining maturity based on our inner world or our external behavior? Are we talking about concrete, practical, I pay the bills on time and have savings to boot type of maturity? Are we...|||May wonders never cease.|||Honestly, I think if everyone did what they truly loved, the world could be a better place. Could it continue on running like it does now? No, probably not. But at the end of your life, would you...|||I think people should worry about their own lives and not expect so much from others. Unless someone has specifically asked for my input on their life choices, why would I say anything or try to get...|||{MBTI type}, in the name of balance and function development, let's post our Ne thoughts here.  I'll start:  What if there is no fiction... Just parallel universes where the stories we write exist? I'm...|||Why haven't humans evolved past needing sleep?|||Alrighty then... Not my sob story. Just a hypothesis about how {MBTI type} might end up in this Mean Girl persona. What I posted has nothing to do with me personally.   And this isn't a contest, and I'm...|||That's awesome that you've been friends that long! I tend to have a pretty good memory and sometimes call people out when they've remembered something incorrectly also. Though I try to keep in mind...|||Haha, yeah. But I mean, why, as an Fe dom, would you invite two people who clash that badly to the same party? Seems like poor planning! lol|||An {MBTI type} might be better at Ti, but the question is about Ti in {MBTI type}. It looks different when it's at a different place in the stack, serving different functions. No sense in asking an {MBTI type} how Fe...|||IMO, there is a middle ground there. Can't you just ignore someone you don't like? If she was outright being mean to the person she doesn't like, then that's an issue. There's no excuse for bad...|||Thanks! May I ask what prompted these questions? Curiosity, or is there an {MBTI type} in your life you're trying to understand better?    Oh! I see. Yes, I think that could be fascinating-- I prefer...|||Hmmm... Tough one. I would ask, does she exhibit similar behavior with her other friends that you know of? I'm married to an {MBTI type}, and we started 'talking' and then dating after a few months of that,...|||Hi the_cheshire_cat  That's quite a lot of questions! I will do my best to answer them.    First off: I love the library! If I had more time, I would go every 2-3 weeks (alas, adulting gets in...|||I was meaning that an {MBTI type} who acts like the bitchiest Mean Girl might have had a lot of bad influence for the majority of her life to get to a place where she ends up being the bitchiest Mean Girl....|||Welcome to the {MBTI type} forum! I hope I can help!   -How do you get your motivational energy to engage others?  I'm not sure how much you've studied the cognitive functions, but that is the...|||I think you make a great point here, Prada. We pay close attention to how people are thinking/feeling. If we've known someone for any length of time, we will have a pretty good idea of what to say or...|||Like I said, behavior (i.e. what you spend your time doing) is not an indicator of what type you are. A Sensor or Intuitive type is a misnomer because everyone has both sensing and intuition,...|||Hmm. I guess you could say that. To me, it is more like expressing sympathy. I don't literally feel the emotions of others, personally. I'm not a super emotional person, so I typically don't feel any...|||I love answering questions and helping people understand healthy {MBTI type} better!  On Ne: For me, Ne comes in when I'm speaking quite often. I may start a sentence not quite knowing what I'm going to...'</v>
      </c>
    </row>
    <row r="624" spans="1:9">
      <c r="A624" t="s">
        <v>597</v>
      </c>
      <c r="B624" t="s">
        <v>635</v>
      </c>
      <c r="D624">
        <f t="shared" si="29"/>
        <v>2</v>
      </c>
      <c r="H624" t="str">
        <f t="shared" si="27"/>
        <v xml:space="preserve"> a much...</v>
      </c>
      <c r="I624" s="3" t="str">
        <f t="shared" si="28"/>
        <v>&lt;&lt;&lt;&lt;&lt;---2---&gt;&gt;&gt;&gt;&gt;  Most millennials I know who smoke excessively usually have struggled with depression. I think it's unfair to be so quick to judge on someone's intelligence based on smoking.   If you think about...|||I agree with this. The two romantic relationships I feel like had the best dynamic with were Fe users. However, I don't think I can date an Fe-dom like myself. Fi users tend to come off as selfish to...|||I'm so glad someone made this thread because I noticed that people hype up {MBTI type} so much on the internet.   Although it's not always true, my experience with an {MBTI type} is that they are extremely...|||People tend to hate my dominant Fe here on the internet. {MBTI type} get a bad rep for Fe-Si. But I personally think dominant Fe is a super useful function in real life.|||I'm 100% sure that I am an {MBTI type} because I scored 100% on Fe and 80% on Si on a functions test.|||What you're saying is completely true. I think that we shouldn't judge cognitive functions in our MBTI lineup to be exclusive with each other. I took a cognitive functions test that tested the...|||1) Se-Ti?  2) This reminds me of an {MBTI type} or {MBTI type} I know 3) oooh, strong Te vibes 4) Ti or Fi?  5) {MBTI type}??  I definitely think you are a xxTP but whether you use Te or Ti, Se or Ne is something...|||I find it so funny that {MBTI type} are one of the most hated by {MBTI type}.  I dated an {MBTI type} for a year and I would say we had a really good relationship. I feel like our relationship was really passionate...|||So I know that {MBTI type} are action-oriented people being Se dominated. I'm an {MBTI type} female who's talking to an {MBTI type} male and sometimes I have a hard time gauging his feelings about me. As an {MBTI type}...|||Yes, I unknowingly adjust myself to others and that is what I'm most comfortable doing. A healthy Fe user can sense the needs of others through this function and help their loved ones and also make a...|||As an {MBTI type}, I have sex in a new relationship pretty fast (I actually have had sex with the person before I even get in a relationship with them).   I'm currently with an {MBTI type} guy and we had sex...|||I get what you're saying... I think.   So as an {MBTI type}, I am a heavy Fe user (Fe-Si Ne-Ti). I find that the biggest difference between Fe and Fi is that Fe users often do not know who they are in...|||As an {MBTI type} myself, I find that my mourning period is a lot longer than other types. I think us {MBTI type} are very sentimental because of our Fe-Si. Your Fe feels pain and empathy for others and your Si...|||I've been mistyped as an {MBTI type}. Besides that, I am a pretty solid {MBTI type}.|||I once talked to an {MBTI type}. I wouldn't say that the two types aren't attracted to each other. I was attracted to him at first because he was so similar to me. I felt like he understood me and I...|||I'm a female {MBTI type}.   Masculine: 59/100 Feminine: 72.5/100 Androgynous: 63/100|||{MBTI type} and {MBTI type} for sure.|||I think this thread is typical for an {MBTI type} to start. Using our Fe dominant function, we want to please EVERYONE. As time goes on, living and learning, many {MBTI type} do tend to stop trying to please...|||I'm an {MBTI type} woman who seems to be an NT magnet when it comes to men.   Any other {MBTI type} ladies have the same experience? The men I usually fall for are always xNTx. I think it's the logical side that...|||I was going to say you are either {MBTI type} (from the reasons others have already stated) or I can make a case for {MBTI type} or {MBTI type}. Since both have a low use of Si, it could be that your low Si is mistaken...|||{MBTI type} are only not well-liked on the internet where N's, T's, and P's dominate.   But I think that {MBTI type} are definitely one of the most well-liked in real life. People who are generally...|||This actually happened to me. I think {MBTI type} can let their environments constrict them because they are heavy Fe users. Unlike heavy Ne users who like to see possibilities in the external world, I...|||Based on her cognitive functions, I would say she's an {MBTI type} (Fe - Ni - Se - Ti)  Although it seems like her Ti is much more developed than Se. Without a doubt, she is definitely a Fe-Ni user. Her...|||Instead of trying to type my parents like I did before, I asked them to take the MBTI test. Although I thought my dad was an introvert at first and my mom was a thinker at first, their results show...|||I got {MBTI type} but have consistently scored as {MBTI type} on the test I've taken in the past.   I think tweaking for this test is to add a neither agree or disagree option (neutral). I felt like I was forced...|||How do you type Chad, Kelsi, and Taylor?   I think: Troy: {MBTI type}  Gabriella: {MBTI type} Ryan: {MBTI type} Sharpay: {MBTI type} Chad: {MBTI type} Taylor: {MBTI type} Kelsi: {MBTI type}|||Black|||Answer to your 5 things: 1. adventures seem very Ne? 2. Definitely has Fe or just extroverted qualities  3. So very emotional? Fi? 4. Ne for sure 5. Risk taking behavior so maybe Se?   My...|||I am inclined to believe that you are an {MBTI type}.   I don't really think you are {MBTI type}. Although {MBTI type} and {MBTI type} are similar because both of them have the dominant Fe function, I think that {MBTI type} are...|||Hi there!  My two best friends are {MBTI type}! I love them and they love me. We get along so well.  It depends on the {MBTI type} (whether you are using your functions in a healthy way and interests etc). I...|||How do you all feel about {MBTI type} and {MBTI type}?   I have an {MBTI type} friend whose closest friends are all xSFJs and I find that interesting.|||Going off of that, just be aware of {MBTI type}'s feelings. We are Fe dominant so sometimes we do things to avoid confrontation or we are the ones who avoid you because we assume you don't like us etc. We...|||I don't think I can. I have an {MBTI type} male friend and before I even found out that we both are {MBTI type}, he was the opposite of what I would want in a partner. He's a great friend but completely not...|||This might be an {MBTI type} thing, throughout my teens and even now (young 20s), people who like me are usually admirers...  I get hit on randomly on the street, at the bus stop, or at a grocery store....|||What drives you to say {MBTI type}? I'm curious because there aren't a lot of {MBTI type} on this forum.|||Annie- {MBTI type} Dixon- {MBTI type} Silver- {MBTI type} Naomi- {MBTI type} Adrianna- {MBTI type} Ivy- {MBTI type} Navid- {MBTI type} Liam- {MBTI type} Teddy- {MBTI type} Max- {MBTI type}|||I think this is pretty accurate. I used to smoke weed a lot until I got in trouble with the law. But I realized that I really didn't like being high that much, I wanted to be seen as 'chill' or 'fun'...|||{MBTI type}  TMLT stock up on a food item because they're scared they won't have the opportunity to get it again any time soon but then the food expires before they get to it.|||I can affirm this as an {MBTI type}.|||Question one. Are you vegan or vegetarian for moral reasons? Is your bedroom messy? No and my bedroom is not messy.  Question two. Describe your ideal partner. Someone who listens and gives me...|||{MBTI type}  TMLT change majors over and over again and take years to finish a degree.|||A question to all my xSFJs, how do you know you've tapped into our non-dominant Ti function?   I was talking to my other MBTI enthusiast friend and was saying that for an {MBTI type} which is Fe - Si - Ne...|||I find myself getting impatient writing on forums because there isn't immediate gratification. Also, the amount of time it takes to formulate a post would be easier if I just vocalized or expressed...|||You can't be {MBTI type} if...  - You only get into casual relationships. - You are not intrigued by gossip.|||Since I am an {MBTI type} with Fe dominant, I am very aware of political correctness. It's mainly due to consideration of how it may offend another person.   With that said, my best friend is an {MBTI type} and...|||I'm an {MBTI type} and I am very good at drawing and a pretty good writer as well!  But I notice that a lot of the things I write and draw are of things that I've already seen. So maybe I'm good at the...|||Do you guys ever think about rekindling a relationship?|||Mom: {MBTI type}  Dad: ISxP (I think he is F in comparison to my mom, but he also may be a T)  Sister: {MBTI type} (very close S and N)  Me: {MBTI type} (close F and T)  I find this interesting because my sister...|||Hi there! As an {MBTI type} I think that we are usually very prompt at replies and maintaining friendships unless there is a reason for us to not be prompt.   This may not apply to all {MBTI type} but for me...|||Do {MBTI type} typically get over a failed relationship really fast? I'm an {MBTI type} female who dated an {MBTI type} male for a year and I find that even though the breakup was mutual, I, as an {MBTI type}, have a much...</v>
      </c>
    </row>
    <row r="625" spans="1:9">
      <c r="A625" t="s">
        <v>597</v>
      </c>
      <c r="B625" t="s">
        <v>636</v>
      </c>
      <c r="D625">
        <f t="shared" si="29"/>
        <v>3</v>
      </c>
      <c r="H625" t="str">
        <f t="shared" si="27"/>
        <v>l of a...'</v>
      </c>
      <c r="I625" s="3" t="str">
        <f t="shared" si="28"/>
        <v>&lt;&lt;&lt;&lt;&lt;---3---&gt;&gt;&gt;&gt;&gt;  'Don't worry, I do that too when a car comes close behind me or at least I changed lane so that they could outrun me. I assume every person has some kind of business that makes them have to drive fast...|||I believe FueledByEvil has summed it up very nicely. Not to discredit your perspective, however, but the thing is, {MBTI type} like myself prefers security above all else. This also includes on how we...|||There are two approaches for this:  1. The center is you. Find people who have the same interests with you. Always try asking your correspondent whether he/she also knows about the topic you're...|||I think {MBTI type} is just shy and doesn't want to talk much in social conditions. They would rather listen to the other person and see if they could help. I have an {MBTI type} friend at work and he is quiet...|||Gotta admit that I visit PerC just to check on the notifications and whether there's a new update on my followed threads. The {MBTI type} forum can be quite silent for a while tho, making me less interested...|||Unfortunately, our confidence boost comes from the acknowledgement of others. I personally prefer to achieve my goal with supports from others rather than to just do it by myself. That sounds very...|||My sister's boyfriend is an {MBTI type} and we connect on almost everything. So far, it has been 4 months and we have never clashed on a single thing. He is a really nice guy, though and we treat each other...|||Ohh. I get it then. Well, I suppose service, medical, and academic industries are places that suit well for {MBTI type}, both males and females. However, it might not guarantee you to get a statistic of...|||Toward which professions to you tend to navigate? Ideally, I would love to work on places that could motivate other people, be helpful, and my efforts will be certainly appreciated. I don't mind...|||This is actually quite difficult because of the different functions between the two personalities. {MBTI type} have Introverted Sensing as their Auxiliary function. This means that {MBTI type}'s thought process...|||May I know how often does she compliment on you? I think this can lead to two possibilities: either she genuinely wants you to take a smile and to motivate you (yes, we like to motivate people and...|||Really annoyed today because of one person in Quora.com being so defensive and so dense with just simple questions. Everything became completely chaotic after it. I couldn't concentrate and I...|||Pure_White The fastest way to lose such person is by saying in a nice way that you need some alone time. Tell him that you are probably available around x hours later. Then when the time comes, tell...|||1. You enjoy creativity. 2. You are resilient with criticisms (your face says it all). 3. You are unorganized and undetermined with almost everything. 4. You never filter your words when speaking...|||Happy29, I'm sorry to hear that you have to deal with your ignorant President. I hope you found out the magic that you need and everything goes smooth in the party you organized.  Laguna, thank you...|||Since he is younger than you, I suppose giving him something to do that is relatively hard and takes a long time would leave him alone. After he's finished with one thing, give him a harder one and...|||Stay strong Happy29!! Every country in the world is experiencing the same as well. We still don't know whether Trump is gonna fail the world just like when he was campaigning or would actually...|||I have been observing myself for this kind of issue. Whenever I join something that promotes an element of competition, I always felt a sudden ambition to win no matter what. When I'm conscious, I...|||Hello to my dearest {MBTI type}. As we all know, we, {MBTI type} often rant on almost everything that doesn't appear as what we think or perceive. For example, somebody violates the established rules and not...|||We usually have a wide range of humor and love to laugh. Well, at least that's how I feel most of the time. If someone wants to start jokes in conversations, I would gladly listen and try to come up...|||I totally agree with this. We are like the halves of each other and together, I think it is gonna be a perfect combination. But it is still quite hilarious to flashback at those times when NTs frown...|||Your description of your {MBTI type} friend totally relates with me. That's what I would share as well during lunch time or during any kind of social interactions, hoping for some attention from the other...|||No, I think she was exaggerating and overly dramatic. If I were her, I would observe your behavior first before coming into a conclusion that you are a guy that likes to flirt with other women. But...|||It must be our dominant Fe thing that radiates and reflects back from our surroundings. Combined with our Sensing function, this makes clear lyrics are clear and mumbled sounds are just downright...|||First, {MBTI type} is a very moody personality. We can go back and forth between extremely happy and extremely upset because of a very simple matter (traffic jam while we have planned for being punctual,...|||Dear {MBTI type},  Thank you for all of your efforts to waste your time listening to my vents when I'm upset. I have never met someone who has been as patient, warming, and understanding as you. We have...|||Your life experience has created an unhealthy personality on you and that should be fixed. My suggestion: glue that kindness mask back and offer helps to everyone close to you. If they say no, just...|||Blissfulwish, I know how you feel. It happened a lot to me as well but I have come to accept and try to understand the possible reasons behind of their actions. I would rather create a positive...|||Lol they see us weird, we see them weird. Really can't imagine how things are not planned first. Surprises and panics usually come together and they are not pleasant for me... for us. They bring a...|||Well that is pretty mysterious and are you sure that she is an {MBTI type}? Cause I didn't see any strong sign that she looks like one. She resembles more of an {MBTI type} but I could be wrong. An {MBTI type} would...|||1. Respect and Appreciation 2. Harmony and Kindness  Is that counted as four? I hope you could accept it as two cause I think those two are pretty much linked with each other.|||I only gossip someone that is usually seemed weird or unusual to me. Because I have these social norms that I believe it is a common thing to see among society and if someone looks pretty off from...|||I completely agree with everything that Happy29 said. We're normally the supporter for everyone and we enjoy motivating other people to become successful. It is a win-win solution, after all (just an...|||Well, you {MBTI type} bunch are just a combination of living hell. I mean, just look at those traits: - Extraverted: More energized when gathering with more people - Intuitive: Enjoys the broad view when...|||Hey there. I will just write up what I usually do as an {MBTI type}. Please keep in mind that what I would state here may be different between {MBTI type}.  Mood-based activities On Normal or Positive mood,...|||Well, you had no idea about her boyfriend before so it was a legit move to do. But I think she could've delivered her status better than that. It was quite ambiguous and it didn't really answer your...|||1. What is your favorite food? Fried Rice!  2. What is your favorite color? Blue  3. Tell me about a pleasant memory. Hugging my mom during university graduation, telling her how much I love...|||What I see here is that your friend is just trying to bring up a factual evidence (The Sensing - S plays a big role here) so that you are informed well about the real thing. It is still a harmonious...|||Hey man, I know you are probably still feeling down but I just wanna say that there are still lots of similar girls like your ex-crush. Right now, you are probably under a cloud of disappointment but...|||I can understand that you're upset but please bear in mind that what I just said before, may be proven different for {MBTI type} girls. We need a female {MBTI type} to explain the We don't mind go down in chats...|||I think it is too fast to assume that she doesn't like you just from her attitude. I will try to bring up an opinion based on a what-if scenario, that is, if I were to be that girl.  If I were her,...|||What I can say from a guy's perspective, is that I tend to close down the space gap whenever I'm with a girl that I have been really enjoying to engage with. I usually do this only after I observed...|||When I think about a clubhouse, I really wish it were a huge room with comfy stuffs: - Big sofa with one seat that you can straighten your legs on - Large LED TV with a plugged hard disk full of...|||Over here. How may I help you? Feel free to ask anything, I will try to answer based on my gathered information and experiences. And please, do you really have to go with those negative stereotyping?...|||Yes, although you shouldn't blame yourself too much because just like you said, it was just a bad time. When everyone's not currently in a good mood, everything else goes wrong. It applies to any...|||Yes, I like sharing it but I always first observe the person that I'm talking to. I will not fully share everything at first since I wanna see how they respond with a few of it and if they responded...|||I like learning about new information and theories but only when they are applicable in my daily life. This doesn't mean that certain subjects like spirituality or philosophical discussions are not...|||1. As an {MBTI type}, I tend to like win-win conditions on everything not a win-lose situation, including on an argument. To me, an argument is solved when we have come across into agreement of rational...|||Been wondering why {MBTI type} is not much seen in a forum like this then suddenly I came up with the fact that I usually only wanna go through a source of info like this because there is a random thing in...|||Same thing for me whenever I'm chatting with my crush. The funniest thing is when you check the conversation during he/she's texting, all of your chats are marked as read and you get panic all of a...'</v>
      </c>
    </row>
  </sheetData>
  <phoneticPr fontId="2"/>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C9097-58F8-4A34-9CE9-97890D7AA5B8}">
  <dimension ref="A1:B625"/>
  <sheetViews>
    <sheetView zoomScale="52" zoomScaleNormal="52" workbookViewId="0">
      <selection activeCell="B625" sqref="B2:B625"/>
    </sheetView>
  </sheetViews>
  <sheetFormatPr defaultRowHeight="13"/>
  <cols>
    <col min="1" max="1" width="15.81640625" customWidth="1"/>
    <col min="2" max="2" width="77" customWidth="1"/>
  </cols>
  <sheetData>
    <row r="1" spans="1:2">
      <c r="A1" s="1" t="s">
        <v>0</v>
      </c>
      <c r="B1" s="1" t="s">
        <v>1</v>
      </c>
    </row>
    <row r="2" spans="1:2">
      <c r="A2" t="s">
        <v>2</v>
      </c>
      <c r="B2" t="s">
        <v>3</v>
      </c>
    </row>
    <row r="3" spans="1:2">
      <c r="A3" t="s">
        <v>2</v>
      </c>
      <c r="B3" t="s">
        <v>4</v>
      </c>
    </row>
    <row r="4" spans="1:2">
      <c r="A4" t="s">
        <v>2</v>
      </c>
      <c r="B4" t="s">
        <v>5</v>
      </c>
    </row>
    <row r="5" spans="1:2">
      <c r="A5" t="s">
        <v>2</v>
      </c>
      <c r="B5" t="s">
        <v>6</v>
      </c>
    </row>
    <row r="6" spans="1:2">
      <c r="A6" t="s">
        <v>2</v>
      </c>
      <c r="B6" t="s">
        <v>7</v>
      </c>
    </row>
    <row r="7" spans="1:2">
      <c r="A7" t="s">
        <v>2</v>
      </c>
      <c r="B7" s="2" t="s">
        <v>650</v>
      </c>
    </row>
    <row r="8" spans="1:2">
      <c r="A8" t="s">
        <v>2</v>
      </c>
      <c r="B8" t="s">
        <v>8</v>
      </c>
    </row>
    <row r="9" spans="1:2">
      <c r="A9" t="s">
        <v>2</v>
      </c>
      <c r="B9" t="s">
        <v>9</v>
      </c>
    </row>
    <row r="10" spans="1:2">
      <c r="A10" t="s">
        <v>2</v>
      </c>
      <c r="B10" s="2" t="s">
        <v>651</v>
      </c>
    </row>
    <row r="11" spans="1:2">
      <c r="A11" t="s">
        <v>2</v>
      </c>
      <c r="B11" t="s">
        <v>649</v>
      </c>
    </row>
    <row r="12" spans="1:2">
      <c r="A12" t="s">
        <v>2</v>
      </c>
      <c r="B12" t="s">
        <v>10</v>
      </c>
    </row>
    <row r="13" spans="1:2">
      <c r="A13" t="s">
        <v>2</v>
      </c>
      <c r="B13" t="s">
        <v>11</v>
      </c>
    </row>
    <row r="14" spans="1:2">
      <c r="A14" t="s">
        <v>2</v>
      </c>
      <c r="B14" t="s">
        <v>12</v>
      </c>
    </row>
    <row r="15" spans="1:2">
      <c r="A15" t="s">
        <v>2</v>
      </c>
      <c r="B15" t="s">
        <v>13</v>
      </c>
    </row>
    <row r="16" spans="1:2">
      <c r="A16" t="s">
        <v>2</v>
      </c>
      <c r="B16" t="s">
        <v>14</v>
      </c>
    </row>
    <row r="17" spans="1:2">
      <c r="A17" t="s">
        <v>2</v>
      </c>
      <c r="B17" t="s">
        <v>15</v>
      </c>
    </row>
    <row r="18" spans="1:2">
      <c r="A18" t="s">
        <v>2</v>
      </c>
      <c r="B18" t="s">
        <v>16</v>
      </c>
    </row>
    <row r="19" spans="1:2">
      <c r="A19" t="s">
        <v>2</v>
      </c>
      <c r="B19" t="s">
        <v>17</v>
      </c>
    </row>
    <row r="20" spans="1:2">
      <c r="A20" t="s">
        <v>2</v>
      </c>
      <c r="B20" t="s">
        <v>18</v>
      </c>
    </row>
    <row r="21" spans="1:2">
      <c r="A21" t="s">
        <v>2</v>
      </c>
      <c r="B21" t="s">
        <v>19</v>
      </c>
    </row>
    <row r="22" spans="1:2">
      <c r="A22" t="s">
        <v>2</v>
      </c>
      <c r="B22" t="s">
        <v>652</v>
      </c>
    </row>
    <row r="23" spans="1:2">
      <c r="A23" t="s">
        <v>2</v>
      </c>
      <c r="B23" t="s">
        <v>20</v>
      </c>
    </row>
    <row r="24" spans="1:2">
      <c r="A24" t="s">
        <v>2</v>
      </c>
      <c r="B24" t="s">
        <v>21</v>
      </c>
    </row>
    <row r="25" spans="1:2">
      <c r="A25" t="s">
        <v>2</v>
      </c>
      <c r="B25" t="s">
        <v>22</v>
      </c>
    </row>
    <row r="26" spans="1:2">
      <c r="A26" t="s">
        <v>2</v>
      </c>
      <c r="B26" t="s">
        <v>23</v>
      </c>
    </row>
    <row r="27" spans="1:2">
      <c r="A27" t="s">
        <v>2</v>
      </c>
      <c r="B27" t="s">
        <v>24</v>
      </c>
    </row>
    <row r="28" spans="1:2">
      <c r="A28" t="s">
        <v>2</v>
      </c>
      <c r="B28" s="2" t="s">
        <v>653</v>
      </c>
    </row>
    <row r="29" spans="1:2">
      <c r="A29" t="s">
        <v>2</v>
      </c>
      <c r="B29" t="s">
        <v>25</v>
      </c>
    </row>
    <row r="30" spans="1:2">
      <c r="A30" t="s">
        <v>2</v>
      </c>
      <c r="B30" t="s">
        <v>26</v>
      </c>
    </row>
    <row r="31" spans="1:2">
      <c r="A31" t="s">
        <v>2</v>
      </c>
      <c r="B31" t="s">
        <v>27</v>
      </c>
    </row>
    <row r="32" spans="1:2">
      <c r="A32" t="s">
        <v>2</v>
      </c>
      <c r="B32" t="s">
        <v>28</v>
      </c>
    </row>
    <row r="33" spans="1:2">
      <c r="A33" t="s">
        <v>2</v>
      </c>
      <c r="B33" t="s">
        <v>29</v>
      </c>
    </row>
    <row r="34" spans="1:2">
      <c r="A34" t="s">
        <v>2</v>
      </c>
      <c r="B34" t="s">
        <v>30</v>
      </c>
    </row>
    <row r="35" spans="1:2">
      <c r="A35" t="s">
        <v>2</v>
      </c>
      <c r="B35" t="s">
        <v>31</v>
      </c>
    </row>
    <row r="36" spans="1:2">
      <c r="A36" t="s">
        <v>2</v>
      </c>
      <c r="B36" t="s">
        <v>32</v>
      </c>
    </row>
    <row r="37" spans="1:2">
      <c r="A37" t="s">
        <v>2</v>
      </c>
      <c r="B37" t="s">
        <v>33</v>
      </c>
    </row>
    <row r="38" spans="1:2">
      <c r="A38" t="s">
        <v>2</v>
      </c>
      <c r="B38" t="s">
        <v>34</v>
      </c>
    </row>
    <row r="39" spans="1:2">
      <c r="A39" t="s">
        <v>2</v>
      </c>
      <c r="B39" t="s">
        <v>35</v>
      </c>
    </row>
    <row r="40" spans="1:2">
      <c r="A40" t="s">
        <v>2</v>
      </c>
      <c r="B40" t="s">
        <v>36</v>
      </c>
    </row>
    <row r="41" spans="1:2">
      <c r="A41" t="s">
        <v>37</v>
      </c>
      <c r="B41" t="s">
        <v>38</v>
      </c>
    </row>
    <row r="42" spans="1:2">
      <c r="A42" t="s">
        <v>37</v>
      </c>
      <c r="B42" t="s">
        <v>39</v>
      </c>
    </row>
    <row r="43" spans="1:2">
      <c r="A43" t="s">
        <v>37</v>
      </c>
      <c r="B43" t="s">
        <v>40</v>
      </c>
    </row>
    <row r="44" spans="1:2">
      <c r="A44" t="s">
        <v>37</v>
      </c>
      <c r="B44" t="s">
        <v>41</v>
      </c>
    </row>
    <row r="45" spans="1:2">
      <c r="A45" t="s">
        <v>37</v>
      </c>
      <c r="B45" t="s">
        <v>42</v>
      </c>
    </row>
    <row r="46" spans="1:2">
      <c r="A46" t="s">
        <v>37</v>
      </c>
      <c r="B46" t="s">
        <v>43</v>
      </c>
    </row>
    <row r="47" spans="1:2">
      <c r="A47" t="s">
        <v>37</v>
      </c>
      <c r="B47" t="s">
        <v>44</v>
      </c>
    </row>
    <row r="48" spans="1:2">
      <c r="A48" t="s">
        <v>37</v>
      </c>
      <c r="B48" t="s">
        <v>45</v>
      </c>
    </row>
    <row r="49" spans="1:2">
      <c r="A49" t="s">
        <v>37</v>
      </c>
      <c r="B49" t="s">
        <v>46</v>
      </c>
    </row>
    <row r="50" spans="1:2">
      <c r="A50" t="s">
        <v>37</v>
      </c>
      <c r="B50" t="s">
        <v>47</v>
      </c>
    </row>
    <row r="51" spans="1:2">
      <c r="A51" t="s">
        <v>37</v>
      </c>
      <c r="B51" t="s">
        <v>48</v>
      </c>
    </row>
    <row r="52" spans="1:2">
      <c r="A52" t="s">
        <v>37</v>
      </c>
      <c r="B52" t="s">
        <v>49</v>
      </c>
    </row>
    <row r="53" spans="1:2">
      <c r="A53" t="s">
        <v>37</v>
      </c>
      <c r="B53" t="s">
        <v>50</v>
      </c>
    </row>
    <row r="54" spans="1:2">
      <c r="A54" t="s">
        <v>37</v>
      </c>
      <c r="B54" t="s">
        <v>51</v>
      </c>
    </row>
    <row r="55" spans="1:2">
      <c r="A55" t="s">
        <v>37</v>
      </c>
      <c r="B55" t="s">
        <v>52</v>
      </c>
    </row>
    <row r="56" spans="1:2">
      <c r="A56" t="s">
        <v>37</v>
      </c>
      <c r="B56" t="s">
        <v>53</v>
      </c>
    </row>
    <row r="57" spans="1:2">
      <c r="A57" t="s">
        <v>37</v>
      </c>
      <c r="B57" t="s">
        <v>54</v>
      </c>
    </row>
    <row r="58" spans="1:2">
      <c r="A58" t="s">
        <v>37</v>
      </c>
      <c r="B58" t="s">
        <v>55</v>
      </c>
    </row>
    <row r="59" spans="1:2">
      <c r="A59" t="s">
        <v>37</v>
      </c>
      <c r="B59" t="s">
        <v>56</v>
      </c>
    </row>
    <row r="60" spans="1:2">
      <c r="A60" t="s">
        <v>37</v>
      </c>
      <c r="B60" t="s">
        <v>57</v>
      </c>
    </row>
    <row r="61" spans="1:2">
      <c r="A61" t="s">
        <v>37</v>
      </c>
      <c r="B61" t="s">
        <v>58</v>
      </c>
    </row>
    <row r="62" spans="1:2">
      <c r="A62" t="s">
        <v>37</v>
      </c>
      <c r="B62" t="s">
        <v>59</v>
      </c>
    </row>
    <row r="63" spans="1:2">
      <c r="A63" t="s">
        <v>37</v>
      </c>
      <c r="B63" t="s">
        <v>60</v>
      </c>
    </row>
    <row r="64" spans="1:2">
      <c r="A64" t="s">
        <v>37</v>
      </c>
      <c r="B64" t="s">
        <v>61</v>
      </c>
    </row>
    <row r="65" spans="1:2">
      <c r="A65" t="s">
        <v>37</v>
      </c>
      <c r="B65" t="s">
        <v>62</v>
      </c>
    </row>
    <row r="66" spans="1:2">
      <c r="A66" t="s">
        <v>37</v>
      </c>
      <c r="B66" t="s">
        <v>63</v>
      </c>
    </row>
    <row r="67" spans="1:2">
      <c r="A67" t="s">
        <v>37</v>
      </c>
      <c r="B67" t="s">
        <v>64</v>
      </c>
    </row>
    <row r="68" spans="1:2">
      <c r="A68" t="s">
        <v>37</v>
      </c>
      <c r="B68" t="s">
        <v>65</v>
      </c>
    </row>
    <row r="69" spans="1:2">
      <c r="A69" t="s">
        <v>37</v>
      </c>
      <c r="B69" t="s">
        <v>66</v>
      </c>
    </row>
    <row r="70" spans="1:2">
      <c r="A70" t="s">
        <v>37</v>
      </c>
      <c r="B70" t="s">
        <v>67</v>
      </c>
    </row>
    <row r="71" spans="1:2">
      <c r="A71" t="s">
        <v>37</v>
      </c>
      <c r="B71" t="s">
        <v>68</v>
      </c>
    </row>
    <row r="72" spans="1:2">
      <c r="A72" t="s">
        <v>37</v>
      </c>
      <c r="B72" t="s">
        <v>69</v>
      </c>
    </row>
    <row r="73" spans="1:2">
      <c r="A73" t="s">
        <v>37</v>
      </c>
      <c r="B73" t="s">
        <v>70</v>
      </c>
    </row>
    <row r="74" spans="1:2">
      <c r="A74" t="s">
        <v>37</v>
      </c>
      <c r="B74" t="s">
        <v>71</v>
      </c>
    </row>
    <row r="75" spans="1:2">
      <c r="A75" t="s">
        <v>37</v>
      </c>
      <c r="B75" t="s">
        <v>72</v>
      </c>
    </row>
    <row r="76" spans="1:2">
      <c r="A76" t="s">
        <v>37</v>
      </c>
      <c r="B76" t="s">
        <v>73</v>
      </c>
    </row>
    <row r="77" spans="1:2">
      <c r="A77" t="s">
        <v>37</v>
      </c>
      <c r="B77" t="s">
        <v>74</v>
      </c>
    </row>
    <row r="78" spans="1:2">
      <c r="A78" t="s">
        <v>37</v>
      </c>
      <c r="B78" t="s">
        <v>75</v>
      </c>
    </row>
    <row r="79" spans="1:2">
      <c r="A79" t="s">
        <v>37</v>
      </c>
      <c r="B79" t="s">
        <v>76</v>
      </c>
    </row>
    <row r="80" spans="1:2">
      <c r="A80" t="s">
        <v>77</v>
      </c>
      <c r="B80" t="s">
        <v>78</v>
      </c>
    </row>
    <row r="81" spans="1:2">
      <c r="A81" t="s">
        <v>77</v>
      </c>
      <c r="B81" t="s">
        <v>79</v>
      </c>
    </row>
    <row r="82" spans="1:2">
      <c r="A82" t="s">
        <v>77</v>
      </c>
      <c r="B82" t="s">
        <v>80</v>
      </c>
    </row>
    <row r="83" spans="1:2">
      <c r="A83" t="s">
        <v>77</v>
      </c>
      <c r="B83" t="s">
        <v>81</v>
      </c>
    </row>
    <row r="84" spans="1:2">
      <c r="A84" t="s">
        <v>77</v>
      </c>
      <c r="B84" t="s">
        <v>82</v>
      </c>
    </row>
    <row r="85" spans="1:2">
      <c r="A85" t="s">
        <v>77</v>
      </c>
      <c r="B85" t="s">
        <v>83</v>
      </c>
    </row>
    <row r="86" spans="1:2">
      <c r="A86" t="s">
        <v>77</v>
      </c>
      <c r="B86" t="s">
        <v>84</v>
      </c>
    </row>
    <row r="87" spans="1:2">
      <c r="A87" t="s">
        <v>77</v>
      </c>
      <c r="B87" t="s">
        <v>85</v>
      </c>
    </row>
    <row r="88" spans="1:2">
      <c r="A88" t="s">
        <v>77</v>
      </c>
      <c r="B88" t="s">
        <v>86</v>
      </c>
    </row>
    <row r="89" spans="1:2">
      <c r="A89" t="s">
        <v>77</v>
      </c>
      <c r="B89" t="s">
        <v>87</v>
      </c>
    </row>
    <row r="90" spans="1:2">
      <c r="A90" t="s">
        <v>77</v>
      </c>
      <c r="B90" t="s">
        <v>88</v>
      </c>
    </row>
    <row r="91" spans="1:2">
      <c r="A91" t="s">
        <v>77</v>
      </c>
      <c r="B91" t="s">
        <v>89</v>
      </c>
    </row>
    <row r="92" spans="1:2">
      <c r="A92" t="s">
        <v>77</v>
      </c>
      <c r="B92" t="s">
        <v>90</v>
      </c>
    </row>
    <row r="93" spans="1:2">
      <c r="A93" t="s">
        <v>77</v>
      </c>
      <c r="B93" t="s">
        <v>91</v>
      </c>
    </row>
    <row r="94" spans="1:2">
      <c r="A94" t="s">
        <v>77</v>
      </c>
      <c r="B94" t="s">
        <v>92</v>
      </c>
    </row>
    <row r="95" spans="1:2">
      <c r="A95" t="s">
        <v>77</v>
      </c>
      <c r="B95" t="s">
        <v>93</v>
      </c>
    </row>
    <row r="96" spans="1:2">
      <c r="A96" t="s">
        <v>77</v>
      </c>
      <c r="B96" t="s">
        <v>94</v>
      </c>
    </row>
    <row r="97" spans="1:2">
      <c r="A97" t="s">
        <v>77</v>
      </c>
      <c r="B97" t="s">
        <v>95</v>
      </c>
    </row>
    <row r="98" spans="1:2">
      <c r="A98" t="s">
        <v>77</v>
      </c>
      <c r="B98" t="s">
        <v>96</v>
      </c>
    </row>
    <row r="99" spans="1:2">
      <c r="A99" t="s">
        <v>77</v>
      </c>
      <c r="B99" t="s">
        <v>97</v>
      </c>
    </row>
    <row r="100" spans="1:2">
      <c r="A100" t="s">
        <v>77</v>
      </c>
      <c r="B100" t="s">
        <v>98</v>
      </c>
    </row>
    <row r="101" spans="1:2">
      <c r="A101" t="s">
        <v>77</v>
      </c>
      <c r="B101" t="s">
        <v>99</v>
      </c>
    </row>
    <row r="102" spans="1:2">
      <c r="A102" t="s">
        <v>77</v>
      </c>
      <c r="B102" t="s">
        <v>100</v>
      </c>
    </row>
    <row r="103" spans="1:2">
      <c r="A103" t="s">
        <v>77</v>
      </c>
      <c r="B103" t="s">
        <v>101</v>
      </c>
    </row>
    <row r="104" spans="1:2">
      <c r="A104" t="s">
        <v>77</v>
      </c>
      <c r="B104" t="s">
        <v>102</v>
      </c>
    </row>
    <row r="105" spans="1:2">
      <c r="A105" t="s">
        <v>77</v>
      </c>
      <c r="B105" t="s">
        <v>103</v>
      </c>
    </row>
    <row r="106" spans="1:2">
      <c r="A106" t="s">
        <v>77</v>
      </c>
      <c r="B106" t="s">
        <v>104</v>
      </c>
    </row>
    <row r="107" spans="1:2">
      <c r="A107" t="s">
        <v>77</v>
      </c>
      <c r="B107" t="s">
        <v>105</v>
      </c>
    </row>
    <row r="108" spans="1:2">
      <c r="A108" t="s">
        <v>77</v>
      </c>
      <c r="B108" t="s">
        <v>106</v>
      </c>
    </row>
    <row r="109" spans="1:2">
      <c r="A109" t="s">
        <v>77</v>
      </c>
      <c r="B109" t="s">
        <v>107</v>
      </c>
    </row>
    <row r="110" spans="1:2">
      <c r="A110" t="s">
        <v>77</v>
      </c>
      <c r="B110" t="s">
        <v>108</v>
      </c>
    </row>
    <row r="111" spans="1:2">
      <c r="A111" t="s">
        <v>77</v>
      </c>
      <c r="B111" t="s">
        <v>109</v>
      </c>
    </row>
    <row r="112" spans="1:2">
      <c r="A112" t="s">
        <v>77</v>
      </c>
      <c r="B112" t="s">
        <v>110</v>
      </c>
    </row>
    <row r="113" spans="1:2">
      <c r="A113" t="s">
        <v>77</v>
      </c>
      <c r="B113" t="s">
        <v>111</v>
      </c>
    </row>
    <row r="114" spans="1:2">
      <c r="A114" t="s">
        <v>77</v>
      </c>
      <c r="B114" t="s">
        <v>112</v>
      </c>
    </row>
    <row r="115" spans="1:2">
      <c r="A115" t="s">
        <v>77</v>
      </c>
      <c r="B115" t="s">
        <v>113</v>
      </c>
    </row>
    <row r="116" spans="1:2">
      <c r="A116" t="s">
        <v>77</v>
      </c>
      <c r="B116" t="s">
        <v>114</v>
      </c>
    </row>
    <row r="117" spans="1:2">
      <c r="A117" t="s">
        <v>77</v>
      </c>
      <c r="B117" t="s">
        <v>115</v>
      </c>
    </row>
    <row r="118" spans="1:2">
      <c r="A118" t="s">
        <v>77</v>
      </c>
      <c r="B118" t="s">
        <v>116</v>
      </c>
    </row>
    <row r="119" spans="1:2">
      <c r="A119" t="s">
        <v>117</v>
      </c>
      <c r="B119" t="s">
        <v>118</v>
      </c>
    </row>
    <row r="120" spans="1:2">
      <c r="A120" t="s">
        <v>117</v>
      </c>
      <c r="B120" t="s">
        <v>119</v>
      </c>
    </row>
    <row r="121" spans="1:2">
      <c r="A121" t="s">
        <v>117</v>
      </c>
      <c r="B121" t="s">
        <v>120</v>
      </c>
    </row>
    <row r="122" spans="1:2">
      <c r="A122" t="s">
        <v>117</v>
      </c>
      <c r="B122" t="s">
        <v>121</v>
      </c>
    </row>
    <row r="123" spans="1:2">
      <c r="A123" t="s">
        <v>117</v>
      </c>
      <c r="B123" t="s">
        <v>122</v>
      </c>
    </row>
    <row r="124" spans="1:2">
      <c r="A124" t="s">
        <v>117</v>
      </c>
      <c r="B124" t="s">
        <v>123</v>
      </c>
    </row>
    <row r="125" spans="1:2">
      <c r="A125" t="s">
        <v>117</v>
      </c>
      <c r="B125" t="s">
        <v>124</v>
      </c>
    </row>
    <row r="126" spans="1:2">
      <c r="A126" t="s">
        <v>117</v>
      </c>
      <c r="B126" t="s">
        <v>125</v>
      </c>
    </row>
    <row r="127" spans="1:2">
      <c r="A127" t="s">
        <v>117</v>
      </c>
      <c r="B127" t="s">
        <v>126</v>
      </c>
    </row>
    <row r="128" spans="1:2">
      <c r="A128" t="s">
        <v>117</v>
      </c>
      <c r="B128" t="s">
        <v>127</v>
      </c>
    </row>
    <row r="129" spans="1:2">
      <c r="A129" t="s">
        <v>117</v>
      </c>
      <c r="B129" t="s">
        <v>128</v>
      </c>
    </row>
    <row r="130" spans="1:2">
      <c r="A130" t="s">
        <v>117</v>
      </c>
      <c r="B130" t="s">
        <v>129</v>
      </c>
    </row>
    <row r="131" spans="1:2">
      <c r="A131" t="s">
        <v>117</v>
      </c>
      <c r="B131" t="s">
        <v>130</v>
      </c>
    </row>
    <row r="132" spans="1:2">
      <c r="A132" t="s">
        <v>117</v>
      </c>
      <c r="B132" t="s">
        <v>131</v>
      </c>
    </row>
    <row r="133" spans="1:2">
      <c r="A133" t="s">
        <v>117</v>
      </c>
      <c r="B133" t="s">
        <v>132</v>
      </c>
    </row>
    <row r="134" spans="1:2">
      <c r="A134" t="s">
        <v>117</v>
      </c>
      <c r="B134" t="s">
        <v>133</v>
      </c>
    </row>
    <row r="135" spans="1:2">
      <c r="A135" t="s">
        <v>117</v>
      </c>
      <c r="B135" t="s">
        <v>134</v>
      </c>
    </row>
    <row r="136" spans="1:2">
      <c r="A136" t="s">
        <v>117</v>
      </c>
      <c r="B136" t="s">
        <v>135</v>
      </c>
    </row>
    <row r="137" spans="1:2">
      <c r="A137" t="s">
        <v>117</v>
      </c>
      <c r="B137" t="s">
        <v>136</v>
      </c>
    </row>
    <row r="138" spans="1:2">
      <c r="A138" t="s">
        <v>117</v>
      </c>
      <c r="B138" t="s">
        <v>137</v>
      </c>
    </row>
    <row r="139" spans="1:2">
      <c r="A139" t="s">
        <v>117</v>
      </c>
      <c r="B139" t="s">
        <v>138</v>
      </c>
    </row>
    <row r="140" spans="1:2">
      <c r="A140" t="s">
        <v>117</v>
      </c>
      <c r="B140" t="s">
        <v>139</v>
      </c>
    </row>
    <row r="141" spans="1:2">
      <c r="A141" t="s">
        <v>117</v>
      </c>
      <c r="B141" t="s">
        <v>140</v>
      </c>
    </row>
    <row r="142" spans="1:2">
      <c r="A142" t="s">
        <v>117</v>
      </c>
      <c r="B142" t="s">
        <v>141</v>
      </c>
    </row>
    <row r="143" spans="1:2">
      <c r="A143" t="s">
        <v>117</v>
      </c>
      <c r="B143" t="s">
        <v>142</v>
      </c>
    </row>
    <row r="144" spans="1:2">
      <c r="A144" t="s">
        <v>117</v>
      </c>
      <c r="B144" t="s">
        <v>143</v>
      </c>
    </row>
    <row r="145" spans="1:2">
      <c r="A145" t="s">
        <v>117</v>
      </c>
      <c r="B145" t="s">
        <v>144</v>
      </c>
    </row>
    <row r="146" spans="1:2">
      <c r="A146" t="s">
        <v>117</v>
      </c>
      <c r="B146" t="s">
        <v>145</v>
      </c>
    </row>
    <row r="147" spans="1:2">
      <c r="A147" t="s">
        <v>117</v>
      </c>
      <c r="B147" t="s">
        <v>146</v>
      </c>
    </row>
    <row r="148" spans="1:2">
      <c r="A148" t="s">
        <v>117</v>
      </c>
      <c r="B148" t="s">
        <v>147</v>
      </c>
    </row>
    <row r="149" spans="1:2">
      <c r="A149" t="s">
        <v>117</v>
      </c>
      <c r="B149" t="s">
        <v>148</v>
      </c>
    </row>
    <row r="150" spans="1:2">
      <c r="A150" t="s">
        <v>117</v>
      </c>
      <c r="B150" t="s">
        <v>149</v>
      </c>
    </row>
    <row r="151" spans="1:2">
      <c r="A151" t="s">
        <v>117</v>
      </c>
      <c r="B151" t="s">
        <v>150</v>
      </c>
    </row>
    <row r="152" spans="1:2">
      <c r="A152" t="s">
        <v>117</v>
      </c>
      <c r="B152" t="s">
        <v>151</v>
      </c>
    </row>
    <row r="153" spans="1:2">
      <c r="A153" t="s">
        <v>117</v>
      </c>
      <c r="B153" t="s">
        <v>152</v>
      </c>
    </row>
    <row r="154" spans="1:2">
      <c r="A154" t="s">
        <v>117</v>
      </c>
      <c r="B154" t="s">
        <v>153</v>
      </c>
    </row>
    <row r="155" spans="1:2">
      <c r="A155" t="s">
        <v>117</v>
      </c>
      <c r="B155" t="s">
        <v>154</v>
      </c>
    </row>
    <row r="156" spans="1:2">
      <c r="A156" t="s">
        <v>117</v>
      </c>
      <c r="B156" t="s">
        <v>155</v>
      </c>
    </row>
    <row r="157" spans="1:2">
      <c r="A157" t="s">
        <v>117</v>
      </c>
      <c r="B157" t="s">
        <v>156</v>
      </c>
    </row>
    <row r="158" spans="1:2">
      <c r="A158" t="s">
        <v>157</v>
      </c>
      <c r="B158" t="s">
        <v>158</v>
      </c>
    </row>
    <row r="159" spans="1:2">
      <c r="A159" t="s">
        <v>157</v>
      </c>
      <c r="B159" t="s">
        <v>159</v>
      </c>
    </row>
    <row r="160" spans="1:2">
      <c r="A160" t="s">
        <v>157</v>
      </c>
      <c r="B160" t="s">
        <v>160</v>
      </c>
    </row>
    <row r="161" spans="1:2">
      <c r="A161" t="s">
        <v>157</v>
      </c>
      <c r="B161" t="s">
        <v>161</v>
      </c>
    </row>
    <row r="162" spans="1:2">
      <c r="A162" t="s">
        <v>157</v>
      </c>
      <c r="B162" t="s">
        <v>162</v>
      </c>
    </row>
    <row r="163" spans="1:2">
      <c r="A163" t="s">
        <v>157</v>
      </c>
      <c r="B163" t="s">
        <v>163</v>
      </c>
    </row>
    <row r="164" spans="1:2">
      <c r="A164" t="s">
        <v>157</v>
      </c>
      <c r="B164" t="s">
        <v>164</v>
      </c>
    </row>
    <row r="165" spans="1:2">
      <c r="A165" t="s">
        <v>157</v>
      </c>
      <c r="B165" t="s">
        <v>165</v>
      </c>
    </row>
    <row r="166" spans="1:2">
      <c r="A166" t="s">
        <v>157</v>
      </c>
      <c r="B166" t="s">
        <v>166</v>
      </c>
    </row>
    <row r="167" spans="1:2">
      <c r="A167" t="s">
        <v>157</v>
      </c>
      <c r="B167" t="s">
        <v>167</v>
      </c>
    </row>
    <row r="168" spans="1:2">
      <c r="A168" t="s">
        <v>157</v>
      </c>
      <c r="B168" t="s">
        <v>168</v>
      </c>
    </row>
    <row r="169" spans="1:2">
      <c r="A169" t="s">
        <v>157</v>
      </c>
      <c r="B169" t="s">
        <v>169</v>
      </c>
    </row>
    <row r="170" spans="1:2">
      <c r="A170" t="s">
        <v>157</v>
      </c>
      <c r="B170" t="s">
        <v>170</v>
      </c>
    </row>
    <row r="171" spans="1:2">
      <c r="A171" t="s">
        <v>157</v>
      </c>
      <c r="B171" t="s">
        <v>171</v>
      </c>
    </row>
    <row r="172" spans="1:2">
      <c r="A172" t="s">
        <v>157</v>
      </c>
      <c r="B172" t="s">
        <v>172</v>
      </c>
    </row>
    <row r="173" spans="1:2">
      <c r="A173" t="s">
        <v>157</v>
      </c>
      <c r="B173" t="s">
        <v>173</v>
      </c>
    </row>
    <row r="174" spans="1:2">
      <c r="A174" t="s">
        <v>157</v>
      </c>
      <c r="B174" t="s">
        <v>174</v>
      </c>
    </row>
    <row r="175" spans="1:2">
      <c r="A175" t="s">
        <v>157</v>
      </c>
      <c r="B175" t="s">
        <v>175</v>
      </c>
    </row>
    <row r="176" spans="1:2">
      <c r="A176" t="s">
        <v>157</v>
      </c>
      <c r="B176" t="s">
        <v>176</v>
      </c>
    </row>
    <row r="177" spans="1:2">
      <c r="A177" t="s">
        <v>157</v>
      </c>
      <c r="B177" t="s">
        <v>177</v>
      </c>
    </row>
    <row r="178" spans="1:2">
      <c r="A178" t="s">
        <v>157</v>
      </c>
      <c r="B178" t="s">
        <v>178</v>
      </c>
    </row>
    <row r="179" spans="1:2">
      <c r="A179" t="s">
        <v>157</v>
      </c>
      <c r="B179" t="s">
        <v>179</v>
      </c>
    </row>
    <row r="180" spans="1:2">
      <c r="A180" t="s">
        <v>157</v>
      </c>
      <c r="B180" t="s">
        <v>180</v>
      </c>
    </row>
    <row r="181" spans="1:2">
      <c r="A181" t="s">
        <v>157</v>
      </c>
      <c r="B181" t="s">
        <v>181</v>
      </c>
    </row>
    <row r="182" spans="1:2">
      <c r="A182" t="s">
        <v>157</v>
      </c>
      <c r="B182" t="s">
        <v>182</v>
      </c>
    </row>
    <row r="183" spans="1:2">
      <c r="A183" t="s">
        <v>157</v>
      </c>
      <c r="B183" t="s">
        <v>183</v>
      </c>
    </row>
    <row r="184" spans="1:2">
      <c r="A184" t="s">
        <v>157</v>
      </c>
      <c r="B184" t="s">
        <v>184</v>
      </c>
    </row>
    <row r="185" spans="1:2">
      <c r="A185" t="s">
        <v>157</v>
      </c>
      <c r="B185" t="s">
        <v>185</v>
      </c>
    </row>
    <row r="186" spans="1:2">
      <c r="A186" t="s">
        <v>157</v>
      </c>
      <c r="B186" t="s">
        <v>186</v>
      </c>
    </row>
    <row r="187" spans="1:2">
      <c r="A187" t="s">
        <v>157</v>
      </c>
      <c r="B187" t="s">
        <v>187</v>
      </c>
    </row>
    <row r="188" spans="1:2">
      <c r="A188" t="s">
        <v>157</v>
      </c>
      <c r="B188" t="s">
        <v>188</v>
      </c>
    </row>
    <row r="189" spans="1:2">
      <c r="A189" t="s">
        <v>157</v>
      </c>
      <c r="B189" t="s">
        <v>189</v>
      </c>
    </row>
    <row r="190" spans="1:2">
      <c r="A190" t="s">
        <v>157</v>
      </c>
      <c r="B190" t="s">
        <v>190</v>
      </c>
    </row>
    <row r="191" spans="1:2">
      <c r="A191" t="s">
        <v>157</v>
      </c>
      <c r="B191" t="s">
        <v>191</v>
      </c>
    </row>
    <row r="192" spans="1:2">
      <c r="A192" t="s">
        <v>157</v>
      </c>
      <c r="B192" t="s">
        <v>192</v>
      </c>
    </row>
    <row r="193" spans="1:2">
      <c r="A193" t="s">
        <v>157</v>
      </c>
      <c r="B193" t="s">
        <v>193</v>
      </c>
    </row>
    <row r="194" spans="1:2">
      <c r="A194" t="s">
        <v>157</v>
      </c>
      <c r="B194" t="s">
        <v>194</v>
      </c>
    </row>
    <row r="195" spans="1:2">
      <c r="A195" t="s">
        <v>157</v>
      </c>
      <c r="B195" t="s">
        <v>195</v>
      </c>
    </row>
    <row r="196" spans="1:2">
      <c r="A196" t="s">
        <v>157</v>
      </c>
      <c r="B196" t="s">
        <v>196</v>
      </c>
    </row>
    <row r="197" spans="1:2">
      <c r="A197" t="s">
        <v>197</v>
      </c>
      <c r="B197" t="s">
        <v>198</v>
      </c>
    </row>
    <row r="198" spans="1:2">
      <c r="A198" t="s">
        <v>197</v>
      </c>
      <c r="B198" t="s">
        <v>199</v>
      </c>
    </row>
    <row r="199" spans="1:2">
      <c r="A199" t="s">
        <v>197</v>
      </c>
      <c r="B199" t="s">
        <v>200</v>
      </c>
    </row>
    <row r="200" spans="1:2">
      <c r="A200" t="s">
        <v>197</v>
      </c>
      <c r="B200" t="s">
        <v>201</v>
      </c>
    </row>
    <row r="201" spans="1:2">
      <c r="A201" t="s">
        <v>197</v>
      </c>
      <c r="B201" t="s">
        <v>202</v>
      </c>
    </row>
    <row r="202" spans="1:2">
      <c r="A202" t="s">
        <v>197</v>
      </c>
      <c r="B202" t="s">
        <v>203</v>
      </c>
    </row>
    <row r="203" spans="1:2">
      <c r="A203" t="s">
        <v>197</v>
      </c>
      <c r="B203" t="s">
        <v>204</v>
      </c>
    </row>
    <row r="204" spans="1:2">
      <c r="A204" t="s">
        <v>197</v>
      </c>
      <c r="B204" t="s">
        <v>205</v>
      </c>
    </row>
    <row r="205" spans="1:2">
      <c r="A205" t="s">
        <v>197</v>
      </c>
      <c r="B205" t="s">
        <v>206</v>
      </c>
    </row>
    <row r="206" spans="1:2">
      <c r="A206" t="s">
        <v>197</v>
      </c>
      <c r="B206" t="s">
        <v>207</v>
      </c>
    </row>
    <row r="207" spans="1:2">
      <c r="A207" t="s">
        <v>197</v>
      </c>
      <c r="B207" t="s">
        <v>208</v>
      </c>
    </row>
    <row r="208" spans="1:2">
      <c r="A208" t="s">
        <v>197</v>
      </c>
      <c r="B208" t="s">
        <v>209</v>
      </c>
    </row>
    <row r="209" spans="1:2">
      <c r="A209" t="s">
        <v>197</v>
      </c>
      <c r="B209" t="s">
        <v>210</v>
      </c>
    </row>
    <row r="210" spans="1:2">
      <c r="A210" t="s">
        <v>197</v>
      </c>
      <c r="B210" t="s">
        <v>211</v>
      </c>
    </row>
    <row r="211" spans="1:2">
      <c r="A211" t="s">
        <v>197</v>
      </c>
      <c r="B211" t="s">
        <v>212</v>
      </c>
    </row>
    <row r="212" spans="1:2">
      <c r="A212" t="s">
        <v>197</v>
      </c>
      <c r="B212" t="s">
        <v>213</v>
      </c>
    </row>
    <row r="213" spans="1:2">
      <c r="A213" t="s">
        <v>197</v>
      </c>
      <c r="B213" t="s">
        <v>214</v>
      </c>
    </row>
    <row r="214" spans="1:2">
      <c r="A214" t="s">
        <v>197</v>
      </c>
      <c r="B214" t="s">
        <v>215</v>
      </c>
    </row>
    <row r="215" spans="1:2">
      <c r="A215" t="s">
        <v>197</v>
      </c>
      <c r="B215" t="s">
        <v>216</v>
      </c>
    </row>
    <row r="216" spans="1:2">
      <c r="A216" t="s">
        <v>197</v>
      </c>
      <c r="B216" t="s">
        <v>217</v>
      </c>
    </row>
    <row r="217" spans="1:2">
      <c r="A217" t="s">
        <v>197</v>
      </c>
      <c r="B217" t="s">
        <v>218</v>
      </c>
    </row>
    <row r="218" spans="1:2">
      <c r="A218" t="s">
        <v>197</v>
      </c>
      <c r="B218" t="s">
        <v>219</v>
      </c>
    </row>
    <row r="219" spans="1:2">
      <c r="A219" t="s">
        <v>197</v>
      </c>
      <c r="B219" t="s">
        <v>220</v>
      </c>
    </row>
    <row r="220" spans="1:2">
      <c r="A220" t="s">
        <v>197</v>
      </c>
      <c r="B220" t="s">
        <v>221</v>
      </c>
    </row>
    <row r="221" spans="1:2">
      <c r="A221" t="s">
        <v>197</v>
      </c>
      <c r="B221" t="s">
        <v>222</v>
      </c>
    </row>
    <row r="222" spans="1:2">
      <c r="A222" t="s">
        <v>197</v>
      </c>
      <c r="B222" t="s">
        <v>223</v>
      </c>
    </row>
    <row r="223" spans="1:2">
      <c r="A223" t="s">
        <v>197</v>
      </c>
      <c r="B223" t="s">
        <v>224</v>
      </c>
    </row>
    <row r="224" spans="1:2">
      <c r="A224" t="s">
        <v>197</v>
      </c>
      <c r="B224" t="s">
        <v>225</v>
      </c>
    </row>
    <row r="225" spans="1:2">
      <c r="A225" t="s">
        <v>197</v>
      </c>
      <c r="B225" t="s">
        <v>226</v>
      </c>
    </row>
    <row r="226" spans="1:2">
      <c r="A226" t="s">
        <v>197</v>
      </c>
      <c r="B226" t="s">
        <v>227</v>
      </c>
    </row>
    <row r="227" spans="1:2">
      <c r="A227" t="s">
        <v>197</v>
      </c>
      <c r="B227" t="s">
        <v>228</v>
      </c>
    </row>
    <row r="228" spans="1:2">
      <c r="A228" t="s">
        <v>197</v>
      </c>
      <c r="B228" t="s">
        <v>229</v>
      </c>
    </row>
    <row r="229" spans="1:2">
      <c r="A229" t="s">
        <v>197</v>
      </c>
      <c r="B229" t="s">
        <v>230</v>
      </c>
    </row>
    <row r="230" spans="1:2">
      <c r="A230" t="s">
        <v>197</v>
      </c>
      <c r="B230" t="s">
        <v>231</v>
      </c>
    </row>
    <row r="231" spans="1:2">
      <c r="A231" t="s">
        <v>197</v>
      </c>
      <c r="B231" t="s">
        <v>232</v>
      </c>
    </row>
    <row r="232" spans="1:2">
      <c r="A232" t="s">
        <v>197</v>
      </c>
      <c r="B232" t="s">
        <v>233</v>
      </c>
    </row>
    <row r="233" spans="1:2">
      <c r="A233" t="s">
        <v>197</v>
      </c>
      <c r="B233" t="s">
        <v>234</v>
      </c>
    </row>
    <row r="234" spans="1:2">
      <c r="A234" t="s">
        <v>197</v>
      </c>
      <c r="B234" t="s">
        <v>235</v>
      </c>
    </row>
    <row r="235" spans="1:2">
      <c r="A235" t="s">
        <v>197</v>
      </c>
      <c r="B235" t="s">
        <v>236</v>
      </c>
    </row>
    <row r="236" spans="1:2">
      <c r="A236" t="s">
        <v>237</v>
      </c>
      <c r="B236" t="s">
        <v>238</v>
      </c>
    </row>
    <row r="237" spans="1:2">
      <c r="A237" t="s">
        <v>237</v>
      </c>
      <c r="B237" t="s">
        <v>239</v>
      </c>
    </row>
    <row r="238" spans="1:2">
      <c r="A238" t="s">
        <v>237</v>
      </c>
      <c r="B238" t="s">
        <v>240</v>
      </c>
    </row>
    <row r="239" spans="1:2">
      <c r="A239" t="s">
        <v>237</v>
      </c>
      <c r="B239" t="s">
        <v>241</v>
      </c>
    </row>
    <row r="240" spans="1:2">
      <c r="A240" t="s">
        <v>237</v>
      </c>
      <c r="B240" t="s">
        <v>242</v>
      </c>
    </row>
    <row r="241" spans="1:2">
      <c r="A241" t="s">
        <v>237</v>
      </c>
      <c r="B241" t="s">
        <v>243</v>
      </c>
    </row>
    <row r="242" spans="1:2">
      <c r="A242" t="s">
        <v>237</v>
      </c>
      <c r="B242" t="s">
        <v>244</v>
      </c>
    </row>
    <row r="243" spans="1:2">
      <c r="A243" t="s">
        <v>237</v>
      </c>
      <c r="B243" t="s">
        <v>245</v>
      </c>
    </row>
    <row r="244" spans="1:2">
      <c r="A244" t="s">
        <v>237</v>
      </c>
      <c r="B244" t="s">
        <v>246</v>
      </c>
    </row>
    <row r="245" spans="1:2">
      <c r="A245" t="s">
        <v>237</v>
      </c>
      <c r="B245" t="s">
        <v>247</v>
      </c>
    </row>
    <row r="246" spans="1:2">
      <c r="A246" t="s">
        <v>237</v>
      </c>
      <c r="B246" t="s">
        <v>248</v>
      </c>
    </row>
    <row r="247" spans="1:2">
      <c r="A247" t="s">
        <v>237</v>
      </c>
      <c r="B247" t="s">
        <v>249</v>
      </c>
    </row>
    <row r="248" spans="1:2">
      <c r="A248" t="s">
        <v>237</v>
      </c>
      <c r="B248" t="s">
        <v>250</v>
      </c>
    </row>
    <row r="249" spans="1:2">
      <c r="A249" t="s">
        <v>237</v>
      </c>
      <c r="B249" t="s">
        <v>251</v>
      </c>
    </row>
    <row r="250" spans="1:2">
      <c r="A250" t="s">
        <v>237</v>
      </c>
      <c r="B250" t="s">
        <v>252</v>
      </c>
    </row>
    <row r="251" spans="1:2">
      <c r="A251" t="s">
        <v>237</v>
      </c>
      <c r="B251" t="s">
        <v>253</v>
      </c>
    </row>
    <row r="252" spans="1:2">
      <c r="A252" t="s">
        <v>237</v>
      </c>
      <c r="B252" t="s">
        <v>254</v>
      </c>
    </row>
    <row r="253" spans="1:2">
      <c r="A253" t="s">
        <v>237</v>
      </c>
      <c r="B253" t="s">
        <v>255</v>
      </c>
    </row>
    <row r="254" spans="1:2">
      <c r="A254" t="s">
        <v>237</v>
      </c>
      <c r="B254" t="s">
        <v>256</v>
      </c>
    </row>
    <row r="255" spans="1:2">
      <c r="A255" t="s">
        <v>237</v>
      </c>
      <c r="B255" t="s">
        <v>257</v>
      </c>
    </row>
    <row r="256" spans="1:2">
      <c r="A256" t="s">
        <v>237</v>
      </c>
      <c r="B256" t="s">
        <v>258</v>
      </c>
    </row>
    <row r="257" spans="1:2">
      <c r="A257" t="s">
        <v>237</v>
      </c>
      <c r="B257" t="s">
        <v>259</v>
      </c>
    </row>
    <row r="258" spans="1:2">
      <c r="A258" t="s">
        <v>237</v>
      </c>
      <c r="B258" t="s">
        <v>260</v>
      </c>
    </row>
    <row r="259" spans="1:2">
      <c r="A259" t="s">
        <v>237</v>
      </c>
      <c r="B259" t="s">
        <v>261</v>
      </c>
    </row>
    <row r="260" spans="1:2">
      <c r="A260" t="s">
        <v>237</v>
      </c>
      <c r="B260" t="s">
        <v>262</v>
      </c>
    </row>
    <row r="261" spans="1:2">
      <c r="A261" t="s">
        <v>237</v>
      </c>
      <c r="B261" t="s">
        <v>263</v>
      </c>
    </row>
    <row r="262" spans="1:2">
      <c r="A262" t="s">
        <v>237</v>
      </c>
      <c r="B262" t="s">
        <v>264</v>
      </c>
    </row>
    <row r="263" spans="1:2">
      <c r="A263" t="s">
        <v>237</v>
      </c>
      <c r="B263" t="s">
        <v>265</v>
      </c>
    </row>
    <row r="264" spans="1:2">
      <c r="A264" t="s">
        <v>237</v>
      </c>
      <c r="B264" t="s">
        <v>266</v>
      </c>
    </row>
    <row r="265" spans="1:2">
      <c r="A265" t="s">
        <v>237</v>
      </c>
      <c r="B265" t="s">
        <v>267</v>
      </c>
    </row>
    <row r="266" spans="1:2">
      <c r="A266" t="s">
        <v>237</v>
      </c>
      <c r="B266" t="s">
        <v>268</v>
      </c>
    </row>
    <row r="267" spans="1:2">
      <c r="A267" t="s">
        <v>237</v>
      </c>
      <c r="B267" t="s">
        <v>269</v>
      </c>
    </row>
    <row r="268" spans="1:2">
      <c r="A268" t="s">
        <v>237</v>
      </c>
      <c r="B268" t="s">
        <v>270</v>
      </c>
    </row>
    <row r="269" spans="1:2">
      <c r="A269" t="s">
        <v>237</v>
      </c>
      <c r="B269" t="s">
        <v>271</v>
      </c>
    </row>
    <row r="270" spans="1:2">
      <c r="A270" t="s">
        <v>237</v>
      </c>
      <c r="B270" t="s">
        <v>272</v>
      </c>
    </row>
    <row r="271" spans="1:2">
      <c r="A271" t="s">
        <v>237</v>
      </c>
      <c r="B271" t="s">
        <v>273</v>
      </c>
    </row>
    <row r="272" spans="1:2">
      <c r="A272" t="s">
        <v>237</v>
      </c>
      <c r="B272" t="s">
        <v>274</v>
      </c>
    </row>
    <row r="273" spans="1:2">
      <c r="A273" t="s">
        <v>237</v>
      </c>
      <c r="B273" t="s">
        <v>275</v>
      </c>
    </row>
    <row r="274" spans="1:2">
      <c r="A274" t="s">
        <v>237</v>
      </c>
      <c r="B274" t="s">
        <v>276</v>
      </c>
    </row>
    <row r="275" spans="1:2">
      <c r="A275" t="s">
        <v>277</v>
      </c>
      <c r="B275" t="s">
        <v>278</v>
      </c>
    </row>
    <row r="276" spans="1:2">
      <c r="A276" t="s">
        <v>277</v>
      </c>
      <c r="B276" t="s">
        <v>279</v>
      </c>
    </row>
    <row r="277" spans="1:2">
      <c r="A277" t="s">
        <v>277</v>
      </c>
      <c r="B277" t="s">
        <v>280</v>
      </c>
    </row>
    <row r="278" spans="1:2">
      <c r="A278" t="s">
        <v>277</v>
      </c>
      <c r="B278" t="s">
        <v>281</v>
      </c>
    </row>
    <row r="279" spans="1:2">
      <c r="A279" t="s">
        <v>277</v>
      </c>
      <c r="B279" t="s">
        <v>282</v>
      </c>
    </row>
    <row r="280" spans="1:2">
      <c r="A280" t="s">
        <v>277</v>
      </c>
      <c r="B280" t="s">
        <v>283</v>
      </c>
    </row>
    <row r="281" spans="1:2">
      <c r="A281" t="s">
        <v>277</v>
      </c>
      <c r="B281" t="s">
        <v>284</v>
      </c>
    </row>
    <row r="282" spans="1:2">
      <c r="A282" t="s">
        <v>277</v>
      </c>
      <c r="B282" t="s">
        <v>285</v>
      </c>
    </row>
    <row r="283" spans="1:2">
      <c r="A283" t="s">
        <v>277</v>
      </c>
      <c r="B283" t="s">
        <v>286</v>
      </c>
    </row>
    <row r="284" spans="1:2">
      <c r="A284" t="s">
        <v>277</v>
      </c>
      <c r="B284" t="s">
        <v>287</v>
      </c>
    </row>
    <row r="285" spans="1:2">
      <c r="A285" t="s">
        <v>277</v>
      </c>
      <c r="B285" t="s">
        <v>288</v>
      </c>
    </row>
    <row r="286" spans="1:2">
      <c r="A286" t="s">
        <v>277</v>
      </c>
      <c r="B286" t="s">
        <v>289</v>
      </c>
    </row>
    <row r="287" spans="1:2">
      <c r="A287" t="s">
        <v>277</v>
      </c>
      <c r="B287" t="s">
        <v>290</v>
      </c>
    </row>
    <row r="288" spans="1:2">
      <c r="A288" t="s">
        <v>277</v>
      </c>
      <c r="B288" t="s">
        <v>291</v>
      </c>
    </row>
    <row r="289" spans="1:2">
      <c r="A289" t="s">
        <v>277</v>
      </c>
      <c r="B289" t="s">
        <v>292</v>
      </c>
    </row>
    <row r="290" spans="1:2">
      <c r="A290" t="s">
        <v>277</v>
      </c>
      <c r="B290" t="s">
        <v>293</v>
      </c>
    </row>
    <row r="291" spans="1:2">
      <c r="A291" t="s">
        <v>277</v>
      </c>
      <c r="B291" t="s">
        <v>294</v>
      </c>
    </row>
    <row r="292" spans="1:2">
      <c r="A292" t="s">
        <v>277</v>
      </c>
      <c r="B292" t="s">
        <v>295</v>
      </c>
    </row>
    <row r="293" spans="1:2">
      <c r="A293" t="s">
        <v>277</v>
      </c>
      <c r="B293" t="s">
        <v>296</v>
      </c>
    </row>
    <row r="294" spans="1:2">
      <c r="A294" t="s">
        <v>277</v>
      </c>
      <c r="B294" t="s">
        <v>297</v>
      </c>
    </row>
    <row r="295" spans="1:2">
      <c r="A295" t="s">
        <v>277</v>
      </c>
      <c r="B295" t="s">
        <v>298</v>
      </c>
    </row>
    <row r="296" spans="1:2">
      <c r="A296" t="s">
        <v>277</v>
      </c>
      <c r="B296" t="s">
        <v>299</v>
      </c>
    </row>
    <row r="297" spans="1:2">
      <c r="A297" t="s">
        <v>277</v>
      </c>
      <c r="B297" t="s">
        <v>300</v>
      </c>
    </row>
    <row r="298" spans="1:2">
      <c r="A298" t="s">
        <v>277</v>
      </c>
      <c r="B298" t="s">
        <v>301</v>
      </c>
    </row>
    <row r="299" spans="1:2">
      <c r="A299" t="s">
        <v>277</v>
      </c>
      <c r="B299" t="s">
        <v>302</v>
      </c>
    </row>
    <row r="300" spans="1:2">
      <c r="A300" t="s">
        <v>277</v>
      </c>
      <c r="B300" t="s">
        <v>303</v>
      </c>
    </row>
    <row r="301" spans="1:2">
      <c r="A301" t="s">
        <v>277</v>
      </c>
      <c r="B301" t="s">
        <v>304</v>
      </c>
    </row>
    <row r="302" spans="1:2">
      <c r="A302" t="s">
        <v>277</v>
      </c>
      <c r="B302" t="s">
        <v>305</v>
      </c>
    </row>
    <row r="303" spans="1:2">
      <c r="A303" t="s">
        <v>277</v>
      </c>
      <c r="B303" t="s">
        <v>306</v>
      </c>
    </row>
    <row r="304" spans="1:2">
      <c r="A304" t="s">
        <v>277</v>
      </c>
      <c r="B304" t="s">
        <v>307</v>
      </c>
    </row>
    <row r="305" spans="1:2">
      <c r="A305" t="s">
        <v>277</v>
      </c>
      <c r="B305" t="s">
        <v>308</v>
      </c>
    </row>
    <row r="306" spans="1:2">
      <c r="A306" t="s">
        <v>277</v>
      </c>
      <c r="B306" t="s">
        <v>309</v>
      </c>
    </row>
    <row r="307" spans="1:2">
      <c r="A307" t="s">
        <v>277</v>
      </c>
      <c r="B307" t="s">
        <v>310</v>
      </c>
    </row>
    <row r="308" spans="1:2">
      <c r="A308" t="s">
        <v>277</v>
      </c>
      <c r="B308" t="s">
        <v>311</v>
      </c>
    </row>
    <row r="309" spans="1:2">
      <c r="A309" t="s">
        <v>277</v>
      </c>
      <c r="B309" t="s">
        <v>312</v>
      </c>
    </row>
    <row r="310" spans="1:2">
      <c r="A310" t="s">
        <v>277</v>
      </c>
      <c r="B310" t="s">
        <v>313</v>
      </c>
    </row>
    <row r="311" spans="1:2">
      <c r="A311" t="s">
        <v>277</v>
      </c>
      <c r="B311" t="s">
        <v>314</v>
      </c>
    </row>
    <row r="312" spans="1:2">
      <c r="A312" t="s">
        <v>277</v>
      </c>
      <c r="B312" t="s">
        <v>315</v>
      </c>
    </row>
    <row r="313" spans="1:2">
      <c r="A313" t="s">
        <v>277</v>
      </c>
      <c r="B313" t="s">
        <v>316</v>
      </c>
    </row>
    <row r="314" spans="1:2">
      <c r="A314" t="s">
        <v>317</v>
      </c>
      <c r="B314" t="s">
        <v>318</v>
      </c>
    </row>
    <row r="315" spans="1:2">
      <c r="A315" t="s">
        <v>317</v>
      </c>
      <c r="B315" t="s">
        <v>319</v>
      </c>
    </row>
    <row r="316" spans="1:2">
      <c r="A316" t="s">
        <v>317</v>
      </c>
      <c r="B316" t="s">
        <v>320</v>
      </c>
    </row>
    <row r="317" spans="1:2">
      <c r="A317" t="s">
        <v>317</v>
      </c>
      <c r="B317" t="s">
        <v>321</v>
      </c>
    </row>
    <row r="318" spans="1:2">
      <c r="A318" t="s">
        <v>317</v>
      </c>
      <c r="B318" t="s">
        <v>322</v>
      </c>
    </row>
    <row r="319" spans="1:2">
      <c r="A319" t="s">
        <v>317</v>
      </c>
      <c r="B319" t="s">
        <v>323</v>
      </c>
    </row>
    <row r="320" spans="1:2">
      <c r="A320" t="s">
        <v>317</v>
      </c>
      <c r="B320" t="s">
        <v>324</v>
      </c>
    </row>
    <row r="321" spans="1:2">
      <c r="A321" t="s">
        <v>317</v>
      </c>
      <c r="B321" t="s">
        <v>325</v>
      </c>
    </row>
    <row r="322" spans="1:2">
      <c r="A322" t="s">
        <v>317</v>
      </c>
      <c r="B322" t="s">
        <v>326</v>
      </c>
    </row>
    <row r="323" spans="1:2">
      <c r="A323" t="s">
        <v>317</v>
      </c>
      <c r="B323" t="s">
        <v>327</v>
      </c>
    </row>
    <row r="324" spans="1:2">
      <c r="A324" t="s">
        <v>317</v>
      </c>
      <c r="B324" t="s">
        <v>328</v>
      </c>
    </row>
    <row r="325" spans="1:2">
      <c r="A325" t="s">
        <v>317</v>
      </c>
      <c r="B325" t="s">
        <v>329</v>
      </c>
    </row>
    <row r="326" spans="1:2">
      <c r="A326" t="s">
        <v>317</v>
      </c>
      <c r="B326" t="s">
        <v>330</v>
      </c>
    </row>
    <row r="327" spans="1:2">
      <c r="A327" t="s">
        <v>317</v>
      </c>
      <c r="B327" t="s">
        <v>331</v>
      </c>
    </row>
    <row r="328" spans="1:2">
      <c r="A328" t="s">
        <v>317</v>
      </c>
      <c r="B328" t="s">
        <v>332</v>
      </c>
    </row>
    <row r="329" spans="1:2">
      <c r="A329" t="s">
        <v>317</v>
      </c>
      <c r="B329" t="s">
        <v>333</v>
      </c>
    </row>
    <row r="330" spans="1:2">
      <c r="A330" t="s">
        <v>317</v>
      </c>
      <c r="B330" t="s">
        <v>334</v>
      </c>
    </row>
    <row r="331" spans="1:2">
      <c r="A331" t="s">
        <v>317</v>
      </c>
      <c r="B331" t="s">
        <v>335</v>
      </c>
    </row>
    <row r="332" spans="1:2">
      <c r="A332" t="s">
        <v>317</v>
      </c>
      <c r="B332" t="s">
        <v>336</v>
      </c>
    </row>
    <row r="333" spans="1:2">
      <c r="A333" t="s">
        <v>317</v>
      </c>
      <c r="B333" t="s">
        <v>337</v>
      </c>
    </row>
    <row r="334" spans="1:2">
      <c r="A334" t="s">
        <v>317</v>
      </c>
      <c r="B334" t="s">
        <v>338</v>
      </c>
    </row>
    <row r="335" spans="1:2">
      <c r="A335" t="s">
        <v>317</v>
      </c>
      <c r="B335" t="s">
        <v>339</v>
      </c>
    </row>
    <row r="336" spans="1:2">
      <c r="A336" t="s">
        <v>317</v>
      </c>
      <c r="B336" t="s">
        <v>340</v>
      </c>
    </row>
    <row r="337" spans="1:2">
      <c r="A337" t="s">
        <v>317</v>
      </c>
      <c r="B337" t="s">
        <v>341</v>
      </c>
    </row>
    <row r="338" spans="1:2">
      <c r="A338" t="s">
        <v>317</v>
      </c>
      <c r="B338" t="s">
        <v>342</v>
      </c>
    </row>
    <row r="339" spans="1:2">
      <c r="A339" t="s">
        <v>317</v>
      </c>
      <c r="B339" t="s">
        <v>343</v>
      </c>
    </row>
    <row r="340" spans="1:2">
      <c r="A340" t="s">
        <v>317</v>
      </c>
      <c r="B340" t="s">
        <v>344</v>
      </c>
    </row>
    <row r="341" spans="1:2">
      <c r="A341" t="s">
        <v>317</v>
      </c>
      <c r="B341" t="s">
        <v>345</v>
      </c>
    </row>
    <row r="342" spans="1:2">
      <c r="A342" t="s">
        <v>317</v>
      </c>
      <c r="B342" t="s">
        <v>346</v>
      </c>
    </row>
    <row r="343" spans="1:2">
      <c r="A343" t="s">
        <v>317</v>
      </c>
      <c r="B343" t="s">
        <v>347</v>
      </c>
    </row>
    <row r="344" spans="1:2">
      <c r="A344" t="s">
        <v>317</v>
      </c>
      <c r="B344" t="s">
        <v>348</v>
      </c>
    </row>
    <row r="345" spans="1:2">
      <c r="A345" t="s">
        <v>317</v>
      </c>
      <c r="B345" t="s">
        <v>349</v>
      </c>
    </row>
    <row r="346" spans="1:2">
      <c r="A346" t="s">
        <v>317</v>
      </c>
      <c r="B346" t="s">
        <v>350</v>
      </c>
    </row>
    <row r="347" spans="1:2">
      <c r="A347" t="s">
        <v>317</v>
      </c>
      <c r="B347" t="s">
        <v>351</v>
      </c>
    </row>
    <row r="348" spans="1:2">
      <c r="A348" t="s">
        <v>317</v>
      </c>
      <c r="B348" t="s">
        <v>352</v>
      </c>
    </row>
    <row r="349" spans="1:2">
      <c r="A349" t="s">
        <v>317</v>
      </c>
      <c r="B349" t="s">
        <v>353</v>
      </c>
    </row>
    <row r="350" spans="1:2">
      <c r="A350" t="s">
        <v>317</v>
      </c>
      <c r="B350" t="s">
        <v>354</v>
      </c>
    </row>
    <row r="351" spans="1:2">
      <c r="A351" t="s">
        <v>317</v>
      </c>
      <c r="B351" t="s">
        <v>355</v>
      </c>
    </row>
    <row r="352" spans="1:2">
      <c r="A352" t="s">
        <v>317</v>
      </c>
      <c r="B352" t="s">
        <v>356</v>
      </c>
    </row>
    <row r="353" spans="1:2">
      <c r="A353" t="s">
        <v>357</v>
      </c>
      <c r="B353" t="s">
        <v>358</v>
      </c>
    </row>
    <row r="354" spans="1:2">
      <c r="A354" t="s">
        <v>357</v>
      </c>
      <c r="B354" t="s">
        <v>359</v>
      </c>
    </row>
    <row r="355" spans="1:2">
      <c r="A355" t="s">
        <v>357</v>
      </c>
      <c r="B355" t="s">
        <v>360</v>
      </c>
    </row>
    <row r="356" spans="1:2">
      <c r="A356" t="s">
        <v>357</v>
      </c>
      <c r="B356" t="s">
        <v>361</v>
      </c>
    </row>
    <row r="357" spans="1:2">
      <c r="A357" t="s">
        <v>357</v>
      </c>
      <c r="B357" t="s">
        <v>362</v>
      </c>
    </row>
    <row r="358" spans="1:2">
      <c r="A358" t="s">
        <v>357</v>
      </c>
      <c r="B358" t="s">
        <v>363</v>
      </c>
    </row>
    <row r="359" spans="1:2">
      <c r="A359" t="s">
        <v>357</v>
      </c>
      <c r="B359" t="s">
        <v>364</v>
      </c>
    </row>
    <row r="360" spans="1:2">
      <c r="A360" t="s">
        <v>357</v>
      </c>
      <c r="B360" t="s">
        <v>365</v>
      </c>
    </row>
    <row r="361" spans="1:2">
      <c r="A361" t="s">
        <v>357</v>
      </c>
      <c r="B361" t="s">
        <v>366</v>
      </c>
    </row>
    <row r="362" spans="1:2">
      <c r="A362" t="s">
        <v>357</v>
      </c>
      <c r="B362" t="s">
        <v>367</v>
      </c>
    </row>
    <row r="363" spans="1:2">
      <c r="A363" t="s">
        <v>357</v>
      </c>
      <c r="B363" t="s">
        <v>368</v>
      </c>
    </row>
    <row r="364" spans="1:2">
      <c r="A364" t="s">
        <v>357</v>
      </c>
      <c r="B364" t="s">
        <v>369</v>
      </c>
    </row>
    <row r="365" spans="1:2">
      <c r="A365" t="s">
        <v>357</v>
      </c>
      <c r="B365" t="s">
        <v>370</v>
      </c>
    </row>
    <row r="366" spans="1:2">
      <c r="A366" t="s">
        <v>357</v>
      </c>
      <c r="B366" t="s">
        <v>371</v>
      </c>
    </row>
    <row r="367" spans="1:2">
      <c r="A367" t="s">
        <v>357</v>
      </c>
      <c r="B367" t="s">
        <v>372</v>
      </c>
    </row>
    <row r="368" spans="1:2">
      <c r="A368" t="s">
        <v>357</v>
      </c>
      <c r="B368" t="s">
        <v>373</v>
      </c>
    </row>
    <row r="369" spans="1:2">
      <c r="A369" t="s">
        <v>357</v>
      </c>
      <c r="B369" t="s">
        <v>374</v>
      </c>
    </row>
    <row r="370" spans="1:2">
      <c r="A370" t="s">
        <v>357</v>
      </c>
      <c r="B370" t="s">
        <v>375</v>
      </c>
    </row>
    <row r="371" spans="1:2">
      <c r="A371" t="s">
        <v>357</v>
      </c>
      <c r="B371" t="s">
        <v>376</v>
      </c>
    </row>
    <row r="372" spans="1:2">
      <c r="A372" t="s">
        <v>357</v>
      </c>
      <c r="B372" t="s">
        <v>377</v>
      </c>
    </row>
    <row r="373" spans="1:2">
      <c r="A373" t="s">
        <v>357</v>
      </c>
      <c r="B373" t="s">
        <v>378</v>
      </c>
    </row>
    <row r="374" spans="1:2">
      <c r="A374" t="s">
        <v>357</v>
      </c>
      <c r="B374" t="s">
        <v>379</v>
      </c>
    </row>
    <row r="375" spans="1:2">
      <c r="A375" t="s">
        <v>357</v>
      </c>
      <c r="B375" t="s">
        <v>380</v>
      </c>
    </row>
    <row r="376" spans="1:2">
      <c r="A376" t="s">
        <v>357</v>
      </c>
      <c r="B376" t="s">
        <v>381</v>
      </c>
    </row>
    <row r="377" spans="1:2">
      <c r="A377" t="s">
        <v>357</v>
      </c>
      <c r="B377" t="s">
        <v>382</v>
      </c>
    </row>
    <row r="378" spans="1:2">
      <c r="A378" t="s">
        <v>357</v>
      </c>
      <c r="B378" t="s">
        <v>383</v>
      </c>
    </row>
    <row r="379" spans="1:2">
      <c r="A379" t="s">
        <v>357</v>
      </c>
      <c r="B379" t="s">
        <v>384</v>
      </c>
    </row>
    <row r="380" spans="1:2">
      <c r="A380" t="s">
        <v>357</v>
      </c>
      <c r="B380" t="s">
        <v>385</v>
      </c>
    </row>
    <row r="381" spans="1:2">
      <c r="A381" t="s">
        <v>357</v>
      </c>
      <c r="B381" t="s">
        <v>386</v>
      </c>
    </row>
    <row r="382" spans="1:2">
      <c r="A382" t="s">
        <v>357</v>
      </c>
      <c r="B382" t="s">
        <v>387</v>
      </c>
    </row>
    <row r="383" spans="1:2">
      <c r="A383" t="s">
        <v>357</v>
      </c>
      <c r="B383" t="s">
        <v>388</v>
      </c>
    </row>
    <row r="384" spans="1:2">
      <c r="A384" t="s">
        <v>357</v>
      </c>
      <c r="B384" t="s">
        <v>389</v>
      </c>
    </row>
    <row r="385" spans="1:2">
      <c r="A385" t="s">
        <v>357</v>
      </c>
      <c r="B385" t="s">
        <v>390</v>
      </c>
    </row>
    <row r="386" spans="1:2">
      <c r="A386" t="s">
        <v>357</v>
      </c>
      <c r="B386" t="s">
        <v>391</v>
      </c>
    </row>
    <row r="387" spans="1:2">
      <c r="A387" t="s">
        <v>357</v>
      </c>
      <c r="B387" t="s">
        <v>392</v>
      </c>
    </row>
    <row r="388" spans="1:2">
      <c r="A388" t="s">
        <v>357</v>
      </c>
      <c r="B388" t="s">
        <v>393</v>
      </c>
    </row>
    <row r="389" spans="1:2">
      <c r="A389" t="s">
        <v>357</v>
      </c>
      <c r="B389" t="s">
        <v>394</v>
      </c>
    </row>
    <row r="390" spans="1:2">
      <c r="A390" t="s">
        <v>357</v>
      </c>
      <c r="B390" t="s">
        <v>395</v>
      </c>
    </row>
    <row r="391" spans="1:2">
      <c r="A391" t="s">
        <v>357</v>
      </c>
      <c r="B391" t="s">
        <v>396</v>
      </c>
    </row>
    <row r="392" spans="1:2">
      <c r="A392" t="s">
        <v>397</v>
      </c>
      <c r="B392" t="s">
        <v>398</v>
      </c>
    </row>
    <row r="393" spans="1:2">
      <c r="A393" t="s">
        <v>397</v>
      </c>
      <c r="B393" t="s">
        <v>399</v>
      </c>
    </row>
    <row r="394" spans="1:2">
      <c r="A394" t="s">
        <v>397</v>
      </c>
      <c r="B394" t="s">
        <v>400</v>
      </c>
    </row>
    <row r="395" spans="1:2">
      <c r="A395" t="s">
        <v>397</v>
      </c>
      <c r="B395" t="s">
        <v>401</v>
      </c>
    </row>
    <row r="396" spans="1:2">
      <c r="A396" t="s">
        <v>397</v>
      </c>
      <c r="B396" t="s">
        <v>402</v>
      </c>
    </row>
    <row r="397" spans="1:2">
      <c r="A397" t="s">
        <v>397</v>
      </c>
      <c r="B397" t="s">
        <v>403</v>
      </c>
    </row>
    <row r="398" spans="1:2">
      <c r="A398" t="s">
        <v>397</v>
      </c>
      <c r="B398" t="s">
        <v>404</v>
      </c>
    </row>
    <row r="399" spans="1:2">
      <c r="A399" t="s">
        <v>397</v>
      </c>
      <c r="B399" t="s">
        <v>405</v>
      </c>
    </row>
    <row r="400" spans="1:2">
      <c r="A400" t="s">
        <v>397</v>
      </c>
      <c r="B400" t="s">
        <v>406</v>
      </c>
    </row>
    <row r="401" spans="1:2">
      <c r="A401" t="s">
        <v>397</v>
      </c>
      <c r="B401" t="s">
        <v>407</v>
      </c>
    </row>
    <row r="402" spans="1:2">
      <c r="A402" t="s">
        <v>397</v>
      </c>
      <c r="B402" t="s">
        <v>408</v>
      </c>
    </row>
    <row r="403" spans="1:2">
      <c r="A403" t="s">
        <v>397</v>
      </c>
      <c r="B403" t="s">
        <v>409</v>
      </c>
    </row>
    <row r="404" spans="1:2">
      <c r="A404" t="s">
        <v>397</v>
      </c>
      <c r="B404" t="s">
        <v>410</v>
      </c>
    </row>
    <row r="405" spans="1:2">
      <c r="A405" t="s">
        <v>397</v>
      </c>
      <c r="B405" t="s">
        <v>411</v>
      </c>
    </row>
    <row r="406" spans="1:2">
      <c r="A406" t="s">
        <v>397</v>
      </c>
      <c r="B406" t="s">
        <v>412</v>
      </c>
    </row>
    <row r="407" spans="1:2">
      <c r="A407" t="s">
        <v>397</v>
      </c>
      <c r="B407" t="s">
        <v>413</v>
      </c>
    </row>
    <row r="408" spans="1:2">
      <c r="A408" t="s">
        <v>397</v>
      </c>
      <c r="B408" t="s">
        <v>414</v>
      </c>
    </row>
    <row r="409" spans="1:2">
      <c r="A409" t="s">
        <v>397</v>
      </c>
      <c r="B409" t="s">
        <v>415</v>
      </c>
    </row>
    <row r="410" spans="1:2">
      <c r="A410" t="s">
        <v>397</v>
      </c>
      <c r="B410" t="s">
        <v>416</v>
      </c>
    </row>
    <row r="411" spans="1:2">
      <c r="A411" t="s">
        <v>397</v>
      </c>
      <c r="B411" t="s">
        <v>417</v>
      </c>
    </row>
    <row r="412" spans="1:2">
      <c r="A412" t="s">
        <v>397</v>
      </c>
      <c r="B412" t="s">
        <v>418</v>
      </c>
    </row>
    <row r="413" spans="1:2">
      <c r="A413" t="s">
        <v>397</v>
      </c>
      <c r="B413" t="s">
        <v>419</v>
      </c>
    </row>
    <row r="414" spans="1:2">
      <c r="A414" t="s">
        <v>397</v>
      </c>
      <c r="B414" t="s">
        <v>420</v>
      </c>
    </row>
    <row r="415" spans="1:2">
      <c r="A415" t="s">
        <v>397</v>
      </c>
      <c r="B415" t="s">
        <v>421</v>
      </c>
    </row>
    <row r="416" spans="1:2">
      <c r="A416" t="s">
        <v>397</v>
      </c>
      <c r="B416" t="s">
        <v>422</v>
      </c>
    </row>
    <row r="417" spans="1:2">
      <c r="A417" t="s">
        <v>397</v>
      </c>
      <c r="B417" t="s">
        <v>423</v>
      </c>
    </row>
    <row r="418" spans="1:2">
      <c r="A418" t="s">
        <v>397</v>
      </c>
      <c r="B418" t="s">
        <v>424</v>
      </c>
    </row>
    <row r="419" spans="1:2">
      <c r="A419" t="s">
        <v>397</v>
      </c>
      <c r="B419" t="s">
        <v>425</v>
      </c>
    </row>
    <row r="420" spans="1:2">
      <c r="A420" t="s">
        <v>397</v>
      </c>
      <c r="B420" t="s">
        <v>426</v>
      </c>
    </row>
    <row r="421" spans="1:2">
      <c r="A421" t="s">
        <v>397</v>
      </c>
      <c r="B421" t="s">
        <v>427</v>
      </c>
    </row>
    <row r="422" spans="1:2">
      <c r="A422" t="s">
        <v>397</v>
      </c>
      <c r="B422" t="s">
        <v>428</v>
      </c>
    </row>
    <row r="423" spans="1:2">
      <c r="A423" t="s">
        <v>397</v>
      </c>
      <c r="B423" t="s">
        <v>429</v>
      </c>
    </row>
    <row r="424" spans="1:2">
      <c r="A424" t="s">
        <v>397</v>
      </c>
      <c r="B424" t="s">
        <v>430</v>
      </c>
    </row>
    <row r="425" spans="1:2">
      <c r="A425" t="s">
        <v>397</v>
      </c>
      <c r="B425" t="s">
        <v>431</v>
      </c>
    </row>
    <row r="426" spans="1:2">
      <c r="A426" t="s">
        <v>397</v>
      </c>
      <c r="B426" t="s">
        <v>432</v>
      </c>
    </row>
    <row r="427" spans="1:2">
      <c r="A427" t="s">
        <v>397</v>
      </c>
      <c r="B427" t="s">
        <v>433</v>
      </c>
    </row>
    <row r="428" spans="1:2">
      <c r="A428" t="s">
        <v>397</v>
      </c>
      <c r="B428" t="s">
        <v>434</v>
      </c>
    </row>
    <row r="429" spans="1:2">
      <c r="A429" t="s">
        <v>397</v>
      </c>
      <c r="B429" t="s">
        <v>435</v>
      </c>
    </row>
    <row r="430" spans="1:2">
      <c r="A430" t="s">
        <v>397</v>
      </c>
      <c r="B430" t="s">
        <v>436</v>
      </c>
    </row>
    <row r="431" spans="1:2">
      <c r="A431" t="s">
        <v>437</v>
      </c>
      <c r="B431" t="s">
        <v>438</v>
      </c>
    </row>
    <row r="432" spans="1:2">
      <c r="A432" t="s">
        <v>437</v>
      </c>
      <c r="B432" t="s">
        <v>439</v>
      </c>
    </row>
    <row r="433" spans="1:2">
      <c r="A433" t="s">
        <v>437</v>
      </c>
      <c r="B433" t="s">
        <v>440</v>
      </c>
    </row>
    <row r="434" spans="1:2">
      <c r="A434" t="s">
        <v>437</v>
      </c>
      <c r="B434" t="s">
        <v>441</v>
      </c>
    </row>
    <row r="435" spans="1:2">
      <c r="A435" t="s">
        <v>437</v>
      </c>
      <c r="B435" t="s">
        <v>442</v>
      </c>
    </row>
    <row r="436" spans="1:2">
      <c r="A436" t="s">
        <v>437</v>
      </c>
      <c r="B436" t="s">
        <v>443</v>
      </c>
    </row>
    <row r="437" spans="1:2">
      <c r="A437" t="s">
        <v>437</v>
      </c>
      <c r="B437" t="s">
        <v>444</v>
      </c>
    </row>
    <row r="438" spans="1:2">
      <c r="A438" t="s">
        <v>437</v>
      </c>
      <c r="B438" t="s">
        <v>445</v>
      </c>
    </row>
    <row r="439" spans="1:2">
      <c r="A439" t="s">
        <v>437</v>
      </c>
      <c r="B439" t="s">
        <v>446</v>
      </c>
    </row>
    <row r="440" spans="1:2">
      <c r="A440" t="s">
        <v>437</v>
      </c>
      <c r="B440" t="s">
        <v>447</v>
      </c>
    </row>
    <row r="441" spans="1:2">
      <c r="A441" t="s">
        <v>437</v>
      </c>
      <c r="B441" t="s">
        <v>448</v>
      </c>
    </row>
    <row r="442" spans="1:2">
      <c r="A442" t="s">
        <v>437</v>
      </c>
      <c r="B442" t="s">
        <v>449</v>
      </c>
    </row>
    <row r="443" spans="1:2">
      <c r="A443" t="s">
        <v>437</v>
      </c>
      <c r="B443" t="s">
        <v>450</v>
      </c>
    </row>
    <row r="444" spans="1:2">
      <c r="A444" t="s">
        <v>437</v>
      </c>
      <c r="B444" t="s">
        <v>451</v>
      </c>
    </row>
    <row r="445" spans="1:2">
      <c r="A445" t="s">
        <v>437</v>
      </c>
      <c r="B445" t="s">
        <v>452</v>
      </c>
    </row>
    <row r="446" spans="1:2">
      <c r="A446" t="s">
        <v>437</v>
      </c>
      <c r="B446" t="s">
        <v>453</v>
      </c>
    </row>
    <row r="447" spans="1:2">
      <c r="A447" t="s">
        <v>437</v>
      </c>
      <c r="B447" t="s">
        <v>454</v>
      </c>
    </row>
    <row r="448" spans="1:2">
      <c r="A448" t="s">
        <v>437</v>
      </c>
      <c r="B448" t="s">
        <v>455</v>
      </c>
    </row>
    <row r="449" spans="1:2">
      <c r="A449" t="s">
        <v>437</v>
      </c>
      <c r="B449" t="s">
        <v>456</v>
      </c>
    </row>
    <row r="450" spans="1:2">
      <c r="A450" t="s">
        <v>437</v>
      </c>
      <c r="B450" t="s">
        <v>457</v>
      </c>
    </row>
    <row r="451" spans="1:2">
      <c r="A451" t="s">
        <v>437</v>
      </c>
      <c r="B451" t="s">
        <v>458</v>
      </c>
    </row>
    <row r="452" spans="1:2">
      <c r="A452" t="s">
        <v>437</v>
      </c>
      <c r="B452" t="s">
        <v>459</v>
      </c>
    </row>
    <row r="453" spans="1:2">
      <c r="A453" t="s">
        <v>437</v>
      </c>
      <c r="B453" t="s">
        <v>460</v>
      </c>
    </row>
    <row r="454" spans="1:2">
      <c r="A454" t="s">
        <v>437</v>
      </c>
      <c r="B454" t="s">
        <v>461</v>
      </c>
    </row>
    <row r="455" spans="1:2">
      <c r="A455" t="s">
        <v>437</v>
      </c>
      <c r="B455" t="s">
        <v>462</v>
      </c>
    </row>
    <row r="456" spans="1:2">
      <c r="A456" t="s">
        <v>437</v>
      </c>
      <c r="B456" t="s">
        <v>463</v>
      </c>
    </row>
    <row r="457" spans="1:2">
      <c r="A457" t="s">
        <v>437</v>
      </c>
      <c r="B457" t="s">
        <v>464</v>
      </c>
    </row>
    <row r="458" spans="1:2">
      <c r="A458" t="s">
        <v>437</v>
      </c>
      <c r="B458" t="s">
        <v>465</v>
      </c>
    </row>
    <row r="459" spans="1:2">
      <c r="A459" t="s">
        <v>437</v>
      </c>
      <c r="B459" t="s">
        <v>466</v>
      </c>
    </row>
    <row r="460" spans="1:2">
      <c r="A460" t="s">
        <v>437</v>
      </c>
      <c r="B460" t="s">
        <v>467</v>
      </c>
    </row>
    <row r="461" spans="1:2">
      <c r="A461" t="s">
        <v>437</v>
      </c>
      <c r="B461" t="s">
        <v>468</v>
      </c>
    </row>
    <row r="462" spans="1:2">
      <c r="A462" t="s">
        <v>437</v>
      </c>
      <c r="B462" t="s">
        <v>469</v>
      </c>
    </row>
    <row r="463" spans="1:2">
      <c r="A463" t="s">
        <v>437</v>
      </c>
      <c r="B463" t="s">
        <v>470</v>
      </c>
    </row>
    <row r="464" spans="1:2">
      <c r="A464" t="s">
        <v>437</v>
      </c>
      <c r="B464" t="s">
        <v>471</v>
      </c>
    </row>
    <row r="465" spans="1:2">
      <c r="A465" t="s">
        <v>437</v>
      </c>
      <c r="B465" t="s">
        <v>472</v>
      </c>
    </row>
    <row r="466" spans="1:2">
      <c r="A466" t="s">
        <v>437</v>
      </c>
      <c r="B466" t="s">
        <v>473</v>
      </c>
    </row>
    <row r="467" spans="1:2">
      <c r="A467" t="s">
        <v>437</v>
      </c>
      <c r="B467" t="s">
        <v>474</v>
      </c>
    </row>
    <row r="468" spans="1:2">
      <c r="A468" t="s">
        <v>437</v>
      </c>
      <c r="B468" t="s">
        <v>475</v>
      </c>
    </row>
    <row r="469" spans="1:2">
      <c r="A469" t="s">
        <v>437</v>
      </c>
      <c r="B469" t="s">
        <v>476</v>
      </c>
    </row>
    <row r="470" spans="1:2">
      <c r="A470" t="s">
        <v>477</v>
      </c>
      <c r="B470" t="s">
        <v>478</v>
      </c>
    </row>
    <row r="471" spans="1:2">
      <c r="A471" t="s">
        <v>477</v>
      </c>
      <c r="B471" t="s">
        <v>479</v>
      </c>
    </row>
    <row r="472" spans="1:2">
      <c r="A472" t="s">
        <v>477</v>
      </c>
      <c r="B472" t="s">
        <v>480</v>
      </c>
    </row>
    <row r="473" spans="1:2">
      <c r="A473" t="s">
        <v>477</v>
      </c>
      <c r="B473" t="s">
        <v>481</v>
      </c>
    </row>
    <row r="474" spans="1:2">
      <c r="A474" t="s">
        <v>477</v>
      </c>
      <c r="B474" t="s">
        <v>482</v>
      </c>
    </row>
    <row r="475" spans="1:2">
      <c r="A475" t="s">
        <v>477</v>
      </c>
      <c r="B475" t="s">
        <v>483</v>
      </c>
    </row>
    <row r="476" spans="1:2">
      <c r="A476" t="s">
        <v>477</v>
      </c>
      <c r="B476" t="s">
        <v>484</v>
      </c>
    </row>
    <row r="477" spans="1:2">
      <c r="A477" t="s">
        <v>477</v>
      </c>
      <c r="B477" t="s">
        <v>485</v>
      </c>
    </row>
    <row r="478" spans="1:2">
      <c r="A478" t="s">
        <v>477</v>
      </c>
      <c r="B478" t="s">
        <v>486</v>
      </c>
    </row>
    <row r="479" spans="1:2">
      <c r="A479" t="s">
        <v>477</v>
      </c>
      <c r="B479" t="s">
        <v>487</v>
      </c>
    </row>
    <row r="480" spans="1:2">
      <c r="A480" t="s">
        <v>477</v>
      </c>
      <c r="B480" t="s">
        <v>488</v>
      </c>
    </row>
    <row r="481" spans="1:2">
      <c r="A481" t="s">
        <v>477</v>
      </c>
      <c r="B481" t="s">
        <v>489</v>
      </c>
    </row>
    <row r="482" spans="1:2">
      <c r="A482" t="s">
        <v>477</v>
      </c>
      <c r="B482" t="s">
        <v>490</v>
      </c>
    </row>
    <row r="483" spans="1:2">
      <c r="A483" t="s">
        <v>477</v>
      </c>
      <c r="B483" t="s">
        <v>491</v>
      </c>
    </row>
    <row r="484" spans="1:2">
      <c r="A484" t="s">
        <v>477</v>
      </c>
      <c r="B484" t="s">
        <v>492</v>
      </c>
    </row>
    <row r="485" spans="1:2">
      <c r="A485" t="s">
        <v>477</v>
      </c>
      <c r="B485" t="s">
        <v>493</v>
      </c>
    </row>
    <row r="486" spans="1:2">
      <c r="A486" t="s">
        <v>477</v>
      </c>
      <c r="B486" t="s">
        <v>494</v>
      </c>
    </row>
    <row r="487" spans="1:2">
      <c r="A487" t="s">
        <v>477</v>
      </c>
      <c r="B487" t="s">
        <v>495</v>
      </c>
    </row>
    <row r="488" spans="1:2">
      <c r="A488" t="s">
        <v>477</v>
      </c>
      <c r="B488" t="s">
        <v>496</v>
      </c>
    </row>
    <row r="489" spans="1:2">
      <c r="A489" t="s">
        <v>477</v>
      </c>
      <c r="B489" t="s">
        <v>497</v>
      </c>
    </row>
    <row r="490" spans="1:2">
      <c r="A490" t="s">
        <v>477</v>
      </c>
      <c r="B490" t="s">
        <v>498</v>
      </c>
    </row>
    <row r="491" spans="1:2">
      <c r="A491" t="s">
        <v>477</v>
      </c>
      <c r="B491" t="s">
        <v>499</v>
      </c>
    </row>
    <row r="492" spans="1:2">
      <c r="A492" t="s">
        <v>477</v>
      </c>
      <c r="B492" t="s">
        <v>500</v>
      </c>
    </row>
    <row r="493" spans="1:2">
      <c r="A493" t="s">
        <v>477</v>
      </c>
      <c r="B493" t="s">
        <v>501</v>
      </c>
    </row>
    <row r="494" spans="1:2">
      <c r="A494" t="s">
        <v>477</v>
      </c>
      <c r="B494" t="s">
        <v>502</v>
      </c>
    </row>
    <row r="495" spans="1:2">
      <c r="A495" t="s">
        <v>477</v>
      </c>
      <c r="B495" t="s">
        <v>503</v>
      </c>
    </row>
    <row r="496" spans="1:2">
      <c r="A496" t="s">
        <v>477</v>
      </c>
      <c r="B496" t="s">
        <v>504</v>
      </c>
    </row>
    <row r="497" spans="1:2">
      <c r="A497" t="s">
        <v>477</v>
      </c>
      <c r="B497" t="s">
        <v>505</v>
      </c>
    </row>
    <row r="498" spans="1:2">
      <c r="A498" t="s">
        <v>477</v>
      </c>
      <c r="B498" t="s">
        <v>506</v>
      </c>
    </row>
    <row r="499" spans="1:2">
      <c r="A499" t="s">
        <v>477</v>
      </c>
      <c r="B499" t="s">
        <v>507</v>
      </c>
    </row>
    <row r="500" spans="1:2">
      <c r="A500" t="s">
        <v>477</v>
      </c>
      <c r="B500" t="s">
        <v>508</v>
      </c>
    </row>
    <row r="501" spans="1:2">
      <c r="A501" t="s">
        <v>477</v>
      </c>
      <c r="B501" t="s">
        <v>509</v>
      </c>
    </row>
    <row r="502" spans="1:2">
      <c r="A502" t="s">
        <v>477</v>
      </c>
      <c r="B502" t="s">
        <v>510</v>
      </c>
    </row>
    <row r="503" spans="1:2">
      <c r="A503" t="s">
        <v>477</v>
      </c>
      <c r="B503" t="s">
        <v>511</v>
      </c>
    </row>
    <row r="504" spans="1:2">
      <c r="A504" t="s">
        <v>477</v>
      </c>
      <c r="B504" t="s">
        <v>512</v>
      </c>
    </row>
    <row r="505" spans="1:2">
      <c r="A505" t="s">
        <v>477</v>
      </c>
      <c r="B505" t="s">
        <v>513</v>
      </c>
    </row>
    <row r="506" spans="1:2">
      <c r="A506" t="s">
        <v>477</v>
      </c>
      <c r="B506" t="s">
        <v>514</v>
      </c>
    </row>
    <row r="507" spans="1:2">
      <c r="A507" t="s">
        <v>477</v>
      </c>
      <c r="B507" t="s">
        <v>515</v>
      </c>
    </row>
    <row r="508" spans="1:2">
      <c r="A508" t="s">
        <v>477</v>
      </c>
      <c r="B508" t="s">
        <v>516</v>
      </c>
    </row>
    <row r="509" spans="1:2">
      <c r="A509" t="s">
        <v>517</v>
      </c>
      <c r="B509" t="s">
        <v>518</v>
      </c>
    </row>
    <row r="510" spans="1:2">
      <c r="A510" t="s">
        <v>517</v>
      </c>
      <c r="B510" t="s">
        <v>519</v>
      </c>
    </row>
    <row r="511" spans="1:2">
      <c r="A511" t="s">
        <v>517</v>
      </c>
      <c r="B511" t="s">
        <v>520</v>
      </c>
    </row>
    <row r="512" spans="1:2">
      <c r="A512" t="s">
        <v>517</v>
      </c>
      <c r="B512" t="s">
        <v>521</v>
      </c>
    </row>
    <row r="513" spans="1:2">
      <c r="A513" t="s">
        <v>517</v>
      </c>
      <c r="B513" t="s">
        <v>522</v>
      </c>
    </row>
    <row r="514" spans="1:2">
      <c r="A514" t="s">
        <v>517</v>
      </c>
      <c r="B514" t="s">
        <v>523</v>
      </c>
    </row>
    <row r="515" spans="1:2">
      <c r="A515" t="s">
        <v>517</v>
      </c>
      <c r="B515" t="s">
        <v>524</v>
      </c>
    </row>
    <row r="516" spans="1:2">
      <c r="A516" t="s">
        <v>517</v>
      </c>
      <c r="B516" t="s">
        <v>525</v>
      </c>
    </row>
    <row r="517" spans="1:2">
      <c r="A517" t="s">
        <v>517</v>
      </c>
      <c r="B517" t="s">
        <v>526</v>
      </c>
    </row>
    <row r="518" spans="1:2">
      <c r="A518" t="s">
        <v>517</v>
      </c>
      <c r="B518" t="s">
        <v>527</v>
      </c>
    </row>
    <row r="519" spans="1:2">
      <c r="A519" t="s">
        <v>517</v>
      </c>
      <c r="B519" t="s">
        <v>528</v>
      </c>
    </row>
    <row r="520" spans="1:2">
      <c r="A520" t="s">
        <v>517</v>
      </c>
      <c r="B520" t="s">
        <v>529</v>
      </c>
    </row>
    <row r="521" spans="1:2">
      <c r="A521" t="s">
        <v>517</v>
      </c>
      <c r="B521" t="s">
        <v>530</v>
      </c>
    </row>
    <row r="522" spans="1:2">
      <c r="A522" t="s">
        <v>517</v>
      </c>
      <c r="B522" t="s">
        <v>531</v>
      </c>
    </row>
    <row r="523" spans="1:2">
      <c r="A523" t="s">
        <v>517</v>
      </c>
      <c r="B523" t="s">
        <v>532</v>
      </c>
    </row>
    <row r="524" spans="1:2">
      <c r="A524" t="s">
        <v>517</v>
      </c>
      <c r="B524" t="s">
        <v>533</v>
      </c>
    </row>
    <row r="525" spans="1:2">
      <c r="A525" t="s">
        <v>517</v>
      </c>
      <c r="B525" t="s">
        <v>534</v>
      </c>
    </row>
    <row r="526" spans="1:2">
      <c r="A526" t="s">
        <v>517</v>
      </c>
      <c r="B526" t="s">
        <v>535</v>
      </c>
    </row>
    <row r="527" spans="1:2">
      <c r="A527" t="s">
        <v>517</v>
      </c>
      <c r="B527" t="s">
        <v>536</v>
      </c>
    </row>
    <row r="528" spans="1:2">
      <c r="A528" t="s">
        <v>517</v>
      </c>
      <c r="B528" t="s">
        <v>537</v>
      </c>
    </row>
    <row r="529" spans="1:2">
      <c r="A529" t="s">
        <v>517</v>
      </c>
      <c r="B529" t="s">
        <v>538</v>
      </c>
    </row>
    <row r="530" spans="1:2">
      <c r="A530" t="s">
        <v>517</v>
      </c>
      <c r="B530" t="s">
        <v>539</v>
      </c>
    </row>
    <row r="531" spans="1:2">
      <c r="A531" t="s">
        <v>517</v>
      </c>
      <c r="B531" t="s">
        <v>540</v>
      </c>
    </row>
    <row r="532" spans="1:2">
      <c r="A532" t="s">
        <v>517</v>
      </c>
      <c r="B532" t="s">
        <v>541</v>
      </c>
    </row>
    <row r="533" spans="1:2">
      <c r="A533" t="s">
        <v>517</v>
      </c>
      <c r="B533" t="s">
        <v>542</v>
      </c>
    </row>
    <row r="534" spans="1:2">
      <c r="A534" t="s">
        <v>517</v>
      </c>
      <c r="B534" t="s">
        <v>543</v>
      </c>
    </row>
    <row r="535" spans="1:2">
      <c r="A535" t="s">
        <v>517</v>
      </c>
      <c r="B535" t="s">
        <v>544</v>
      </c>
    </row>
    <row r="536" spans="1:2">
      <c r="A536" t="s">
        <v>517</v>
      </c>
      <c r="B536" t="s">
        <v>545</v>
      </c>
    </row>
    <row r="537" spans="1:2">
      <c r="A537" t="s">
        <v>517</v>
      </c>
      <c r="B537" t="s">
        <v>546</v>
      </c>
    </row>
    <row r="538" spans="1:2">
      <c r="A538" t="s">
        <v>517</v>
      </c>
      <c r="B538" t="s">
        <v>547</v>
      </c>
    </row>
    <row r="539" spans="1:2">
      <c r="A539" t="s">
        <v>517</v>
      </c>
      <c r="B539" t="s">
        <v>548</v>
      </c>
    </row>
    <row r="540" spans="1:2">
      <c r="A540" t="s">
        <v>517</v>
      </c>
      <c r="B540" t="s">
        <v>549</v>
      </c>
    </row>
    <row r="541" spans="1:2">
      <c r="A541" t="s">
        <v>517</v>
      </c>
      <c r="B541" t="s">
        <v>550</v>
      </c>
    </row>
    <row r="542" spans="1:2">
      <c r="A542" t="s">
        <v>517</v>
      </c>
      <c r="B542" t="s">
        <v>551</v>
      </c>
    </row>
    <row r="543" spans="1:2">
      <c r="A543" t="s">
        <v>517</v>
      </c>
      <c r="B543" t="s">
        <v>552</v>
      </c>
    </row>
    <row r="544" spans="1:2">
      <c r="A544" t="s">
        <v>517</v>
      </c>
      <c r="B544" t="s">
        <v>553</v>
      </c>
    </row>
    <row r="545" spans="1:2">
      <c r="A545" t="s">
        <v>517</v>
      </c>
      <c r="B545" t="s">
        <v>554</v>
      </c>
    </row>
    <row r="546" spans="1:2">
      <c r="A546" t="s">
        <v>517</v>
      </c>
      <c r="B546" t="s">
        <v>555</v>
      </c>
    </row>
    <row r="547" spans="1:2">
      <c r="A547" t="s">
        <v>517</v>
      </c>
      <c r="B547" t="s">
        <v>556</v>
      </c>
    </row>
    <row r="548" spans="1:2">
      <c r="A548" t="s">
        <v>557</v>
      </c>
      <c r="B548" t="s">
        <v>558</v>
      </c>
    </row>
    <row r="549" spans="1:2">
      <c r="A549" t="s">
        <v>557</v>
      </c>
      <c r="B549" t="s">
        <v>559</v>
      </c>
    </row>
    <row r="550" spans="1:2">
      <c r="A550" t="s">
        <v>557</v>
      </c>
      <c r="B550" t="s">
        <v>560</v>
      </c>
    </row>
    <row r="551" spans="1:2">
      <c r="A551" t="s">
        <v>557</v>
      </c>
      <c r="B551" t="s">
        <v>561</v>
      </c>
    </row>
    <row r="552" spans="1:2">
      <c r="A552" t="s">
        <v>557</v>
      </c>
      <c r="B552" t="s">
        <v>562</v>
      </c>
    </row>
    <row r="553" spans="1:2">
      <c r="A553" t="s">
        <v>557</v>
      </c>
      <c r="B553" t="s">
        <v>563</v>
      </c>
    </row>
    <row r="554" spans="1:2">
      <c r="A554" t="s">
        <v>557</v>
      </c>
      <c r="B554" t="s">
        <v>564</v>
      </c>
    </row>
    <row r="555" spans="1:2">
      <c r="A555" t="s">
        <v>557</v>
      </c>
      <c r="B555" t="s">
        <v>565</v>
      </c>
    </row>
    <row r="556" spans="1:2">
      <c r="A556" t="s">
        <v>557</v>
      </c>
      <c r="B556" t="s">
        <v>566</v>
      </c>
    </row>
    <row r="557" spans="1:2">
      <c r="A557" t="s">
        <v>557</v>
      </c>
      <c r="B557" t="s">
        <v>567</v>
      </c>
    </row>
    <row r="558" spans="1:2">
      <c r="A558" t="s">
        <v>557</v>
      </c>
      <c r="B558" t="s">
        <v>568</v>
      </c>
    </row>
    <row r="559" spans="1:2">
      <c r="A559" t="s">
        <v>557</v>
      </c>
      <c r="B559" t="s">
        <v>569</v>
      </c>
    </row>
    <row r="560" spans="1:2">
      <c r="A560" t="s">
        <v>557</v>
      </c>
      <c r="B560" t="s">
        <v>570</v>
      </c>
    </row>
    <row r="561" spans="1:2">
      <c r="A561" t="s">
        <v>557</v>
      </c>
      <c r="B561" t="s">
        <v>571</v>
      </c>
    </row>
    <row r="562" spans="1:2">
      <c r="A562" t="s">
        <v>557</v>
      </c>
      <c r="B562" t="s">
        <v>572</v>
      </c>
    </row>
    <row r="563" spans="1:2">
      <c r="A563" t="s">
        <v>557</v>
      </c>
      <c r="B563" t="s">
        <v>573</v>
      </c>
    </row>
    <row r="564" spans="1:2">
      <c r="A564" t="s">
        <v>557</v>
      </c>
      <c r="B564" t="s">
        <v>574</v>
      </c>
    </row>
    <row r="565" spans="1:2">
      <c r="A565" t="s">
        <v>557</v>
      </c>
      <c r="B565" t="s">
        <v>575</v>
      </c>
    </row>
    <row r="566" spans="1:2">
      <c r="A566" t="s">
        <v>557</v>
      </c>
      <c r="B566" t="s">
        <v>576</v>
      </c>
    </row>
    <row r="567" spans="1:2">
      <c r="A567" t="s">
        <v>557</v>
      </c>
      <c r="B567" t="s">
        <v>577</v>
      </c>
    </row>
    <row r="568" spans="1:2">
      <c r="A568" t="s">
        <v>557</v>
      </c>
      <c r="B568" t="s">
        <v>578</v>
      </c>
    </row>
    <row r="569" spans="1:2">
      <c r="A569" t="s">
        <v>557</v>
      </c>
      <c r="B569" t="s">
        <v>579</v>
      </c>
    </row>
    <row r="570" spans="1:2">
      <c r="A570" t="s">
        <v>557</v>
      </c>
      <c r="B570" t="s">
        <v>580</v>
      </c>
    </row>
    <row r="571" spans="1:2">
      <c r="A571" t="s">
        <v>557</v>
      </c>
      <c r="B571" t="s">
        <v>581</v>
      </c>
    </row>
    <row r="572" spans="1:2">
      <c r="A572" t="s">
        <v>557</v>
      </c>
      <c r="B572" t="s">
        <v>582</v>
      </c>
    </row>
    <row r="573" spans="1:2">
      <c r="A573" t="s">
        <v>557</v>
      </c>
      <c r="B573" t="s">
        <v>583</v>
      </c>
    </row>
    <row r="574" spans="1:2">
      <c r="A574" t="s">
        <v>557</v>
      </c>
      <c r="B574" t="s">
        <v>584</v>
      </c>
    </row>
    <row r="575" spans="1:2">
      <c r="A575" t="s">
        <v>557</v>
      </c>
      <c r="B575" t="s">
        <v>585</v>
      </c>
    </row>
    <row r="576" spans="1:2">
      <c r="A576" t="s">
        <v>557</v>
      </c>
      <c r="B576" t="s">
        <v>586</v>
      </c>
    </row>
    <row r="577" spans="1:2">
      <c r="A577" t="s">
        <v>557</v>
      </c>
      <c r="B577" t="s">
        <v>587</v>
      </c>
    </row>
    <row r="578" spans="1:2">
      <c r="A578" t="s">
        <v>557</v>
      </c>
      <c r="B578" t="s">
        <v>588</v>
      </c>
    </row>
    <row r="579" spans="1:2">
      <c r="A579" t="s">
        <v>557</v>
      </c>
      <c r="B579" t="s">
        <v>589</v>
      </c>
    </row>
    <row r="580" spans="1:2">
      <c r="A580" t="s">
        <v>557</v>
      </c>
      <c r="B580" t="s">
        <v>590</v>
      </c>
    </row>
    <row r="581" spans="1:2">
      <c r="A581" t="s">
        <v>557</v>
      </c>
      <c r="B581" t="s">
        <v>591</v>
      </c>
    </row>
    <row r="582" spans="1:2">
      <c r="A582" t="s">
        <v>557</v>
      </c>
      <c r="B582" t="s">
        <v>592</v>
      </c>
    </row>
    <row r="583" spans="1:2">
      <c r="A583" t="s">
        <v>557</v>
      </c>
      <c r="B583" t="s">
        <v>593</v>
      </c>
    </row>
    <row r="584" spans="1:2">
      <c r="A584" t="s">
        <v>557</v>
      </c>
      <c r="B584" t="s">
        <v>594</v>
      </c>
    </row>
    <row r="585" spans="1:2">
      <c r="A585" t="s">
        <v>557</v>
      </c>
      <c r="B585" t="s">
        <v>595</v>
      </c>
    </row>
    <row r="586" spans="1:2">
      <c r="A586" t="s">
        <v>557</v>
      </c>
      <c r="B586" t="s">
        <v>596</v>
      </c>
    </row>
    <row r="587" spans="1:2">
      <c r="A587" t="s">
        <v>597</v>
      </c>
      <c r="B587" t="s">
        <v>598</v>
      </c>
    </row>
    <row r="588" spans="1:2">
      <c r="A588" t="s">
        <v>597</v>
      </c>
      <c r="B588" t="s">
        <v>599</v>
      </c>
    </row>
    <row r="589" spans="1:2">
      <c r="A589" t="s">
        <v>597</v>
      </c>
      <c r="B589" t="s">
        <v>600</v>
      </c>
    </row>
    <row r="590" spans="1:2">
      <c r="A590" t="s">
        <v>597</v>
      </c>
      <c r="B590" t="s">
        <v>601</v>
      </c>
    </row>
    <row r="591" spans="1:2">
      <c r="A591" t="s">
        <v>597</v>
      </c>
      <c r="B591" t="s">
        <v>602</v>
      </c>
    </row>
    <row r="592" spans="1:2">
      <c r="A592" t="s">
        <v>597</v>
      </c>
      <c r="B592" t="s">
        <v>603</v>
      </c>
    </row>
    <row r="593" spans="1:2">
      <c r="A593" t="s">
        <v>597</v>
      </c>
      <c r="B593" t="s">
        <v>604</v>
      </c>
    </row>
    <row r="594" spans="1:2">
      <c r="A594" t="s">
        <v>597</v>
      </c>
      <c r="B594" t="s">
        <v>605</v>
      </c>
    </row>
    <row r="595" spans="1:2">
      <c r="A595" t="s">
        <v>597</v>
      </c>
      <c r="B595" t="s">
        <v>606</v>
      </c>
    </row>
    <row r="596" spans="1:2">
      <c r="A596" t="s">
        <v>597</v>
      </c>
      <c r="B596" t="s">
        <v>607</v>
      </c>
    </row>
    <row r="597" spans="1:2">
      <c r="A597" t="s">
        <v>597</v>
      </c>
      <c r="B597" t="s">
        <v>608</v>
      </c>
    </row>
    <row r="598" spans="1:2">
      <c r="A598" t="s">
        <v>597</v>
      </c>
      <c r="B598" t="s">
        <v>609</v>
      </c>
    </row>
    <row r="599" spans="1:2">
      <c r="A599" t="s">
        <v>597</v>
      </c>
      <c r="B599" t="s">
        <v>610</v>
      </c>
    </row>
    <row r="600" spans="1:2">
      <c r="A600" t="s">
        <v>597</v>
      </c>
      <c r="B600" t="s">
        <v>611</v>
      </c>
    </row>
    <row r="601" spans="1:2">
      <c r="A601" t="s">
        <v>597</v>
      </c>
      <c r="B601" t="s">
        <v>612</v>
      </c>
    </row>
    <row r="602" spans="1:2">
      <c r="A602" t="s">
        <v>597</v>
      </c>
      <c r="B602" t="s">
        <v>613</v>
      </c>
    </row>
    <row r="603" spans="1:2">
      <c r="A603" t="s">
        <v>597</v>
      </c>
      <c r="B603" t="s">
        <v>614</v>
      </c>
    </row>
    <row r="604" spans="1:2">
      <c r="A604" t="s">
        <v>597</v>
      </c>
      <c r="B604" t="s">
        <v>615</v>
      </c>
    </row>
    <row r="605" spans="1:2">
      <c r="A605" t="s">
        <v>597</v>
      </c>
      <c r="B605" t="s">
        <v>616</v>
      </c>
    </row>
    <row r="606" spans="1:2">
      <c r="A606" t="s">
        <v>597</v>
      </c>
      <c r="B606" t="s">
        <v>617</v>
      </c>
    </row>
    <row r="607" spans="1:2">
      <c r="A607" t="s">
        <v>597</v>
      </c>
      <c r="B607" t="s">
        <v>618</v>
      </c>
    </row>
    <row r="608" spans="1:2">
      <c r="A608" t="s">
        <v>597</v>
      </c>
      <c r="B608" t="s">
        <v>619</v>
      </c>
    </row>
    <row r="609" spans="1:2">
      <c r="A609" t="s">
        <v>597</v>
      </c>
      <c r="B609" t="s">
        <v>620</v>
      </c>
    </row>
    <row r="610" spans="1:2">
      <c r="A610" t="s">
        <v>597</v>
      </c>
      <c r="B610" t="s">
        <v>621</v>
      </c>
    </row>
    <row r="611" spans="1:2">
      <c r="A611" t="s">
        <v>597</v>
      </c>
      <c r="B611" t="s">
        <v>622</v>
      </c>
    </row>
    <row r="612" spans="1:2">
      <c r="A612" t="s">
        <v>597</v>
      </c>
      <c r="B612" t="s">
        <v>623</v>
      </c>
    </row>
    <row r="613" spans="1:2">
      <c r="A613" t="s">
        <v>597</v>
      </c>
      <c r="B613" t="s">
        <v>624</v>
      </c>
    </row>
    <row r="614" spans="1:2">
      <c r="A614" t="s">
        <v>597</v>
      </c>
      <c r="B614" t="s">
        <v>625</v>
      </c>
    </row>
    <row r="615" spans="1:2">
      <c r="A615" t="s">
        <v>597</v>
      </c>
      <c r="B615" t="s">
        <v>626</v>
      </c>
    </row>
    <row r="616" spans="1:2">
      <c r="A616" t="s">
        <v>597</v>
      </c>
      <c r="B616" t="s">
        <v>627</v>
      </c>
    </row>
    <row r="617" spans="1:2">
      <c r="A617" t="s">
        <v>597</v>
      </c>
      <c r="B617" t="s">
        <v>628</v>
      </c>
    </row>
    <row r="618" spans="1:2">
      <c r="A618" t="s">
        <v>597</v>
      </c>
      <c r="B618" t="s">
        <v>629</v>
      </c>
    </row>
    <row r="619" spans="1:2">
      <c r="A619" t="s">
        <v>597</v>
      </c>
      <c r="B619" t="s">
        <v>630</v>
      </c>
    </row>
    <row r="620" spans="1:2">
      <c r="A620" t="s">
        <v>597</v>
      </c>
      <c r="B620" t="s">
        <v>631</v>
      </c>
    </row>
    <row r="621" spans="1:2">
      <c r="A621" t="s">
        <v>597</v>
      </c>
      <c r="B621" t="s">
        <v>632</v>
      </c>
    </row>
    <row r="622" spans="1:2">
      <c r="A622" t="s">
        <v>597</v>
      </c>
      <c r="B622" t="s">
        <v>633</v>
      </c>
    </row>
    <row r="623" spans="1:2">
      <c r="A623" t="s">
        <v>597</v>
      </c>
      <c r="B623" t="s">
        <v>634</v>
      </c>
    </row>
    <row r="624" spans="1:2">
      <c r="A624" t="s">
        <v>597</v>
      </c>
      <c r="B624" t="s">
        <v>635</v>
      </c>
    </row>
    <row r="625" spans="1:2">
      <c r="A625" t="s">
        <v>597</v>
      </c>
      <c r="B625" t="s">
        <v>636</v>
      </c>
    </row>
  </sheetData>
  <phoneticPr fontId="2"/>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F4EE9-7EB9-43EC-826C-1E9CDB8BC13B}">
  <dimension ref="A1:A28"/>
  <sheetViews>
    <sheetView tabSelected="1" zoomScale="52" zoomScaleNormal="52" workbookViewId="0">
      <selection activeCell="D23" sqref="D23"/>
    </sheetView>
  </sheetViews>
  <sheetFormatPr defaultRowHeight="13"/>
  <cols>
    <col min="1" max="1" width="77" customWidth="1"/>
  </cols>
  <sheetData>
    <row r="1" spans="1:1">
      <c r="A1" s="1" t="s">
        <v>1</v>
      </c>
    </row>
    <row r="2" spans="1:1">
      <c r="A2" t="s">
        <v>3</v>
      </c>
    </row>
    <row r="3" spans="1:1">
      <c r="A3" t="s">
        <v>4</v>
      </c>
    </row>
    <row r="4" spans="1:1">
      <c r="A4" t="s">
        <v>5</v>
      </c>
    </row>
    <row r="5" spans="1:1">
      <c r="A5" t="s">
        <v>6</v>
      </c>
    </row>
    <row r="6" spans="1:1">
      <c r="A6" t="s">
        <v>7</v>
      </c>
    </row>
    <row r="7" spans="1:1">
      <c r="A7" s="2" t="s">
        <v>650</v>
      </c>
    </row>
    <row r="8" spans="1:1">
      <c r="A8" t="s">
        <v>8</v>
      </c>
    </row>
    <row r="9" spans="1:1">
      <c r="A9" t="s">
        <v>9</v>
      </c>
    </row>
    <row r="10" spans="1:1">
      <c r="A10" s="2" t="s">
        <v>651</v>
      </c>
    </row>
    <row r="11" spans="1:1">
      <c r="A11" t="s">
        <v>649</v>
      </c>
    </row>
    <row r="28" spans="1:1">
      <c r="A28" s="2"/>
    </row>
  </sheetData>
  <phoneticPr fontId="2"/>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3C1BB-10C7-4249-A12B-57B995E20008}">
  <dimension ref="A1:G4"/>
  <sheetViews>
    <sheetView workbookViewId="0">
      <selection activeCell="N8" sqref="N8"/>
    </sheetView>
  </sheetViews>
  <sheetFormatPr defaultRowHeight="13"/>
  <cols>
    <col min="1" max="16384" width="8.7265625" style="4"/>
  </cols>
  <sheetData>
    <row r="1" spans="1:7">
      <c r="A1" s="4" t="s">
        <v>658</v>
      </c>
      <c r="B1" s="4" t="s">
        <v>659</v>
      </c>
      <c r="C1" s="4" t="s">
        <v>660</v>
      </c>
      <c r="D1" s="4" t="s">
        <v>661</v>
      </c>
      <c r="E1" s="4" t="s">
        <v>662</v>
      </c>
      <c r="F1" s="4" t="s">
        <v>663</v>
      </c>
      <c r="G1" s="4" t="s">
        <v>664</v>
      </c>
    </row>
    <row r="2" spans="1:7">
      <c r="A2" s="4" t="s">
        <v>37</v>
      </c>
      <c r="B2" s="4" t="s">
        <v>277</v>
      </c>
      <c r="C2" s="4" t="s">
        <v>77</v>
      </c>
      <c r="D2" s="4" t="s">
        <v>665</v>
      </c>
      <c r="E2" s="4" t="s">
        <v>666</v>
      </c>
      <c r="F2" s="4" t="s">
        <v>667</v>
      </c>
      <c r="G2" s="4" t="s">
        <v>668</v>
      </c>
    </row>
    <row r="3" spans="1:7">
      <c r="A3" s="4" t="s">
        <v>237</v>
      </c>
      <c r="B3" s="4" t="s">
        <v>317</v>
      </c>
      <c r="C3" s="4" t="s">
        <v>2</v>
      </c>
      <c r="D3" s="4" t="s">
        <v>669</v>
      </c>
      <c r="E3" s="4" t="s">
        <v>670</v>
      </c>
      <c r="F3" s="4" t="s">
        <v>671</v>
      </c>
      <c r="G3" s="4" t="s">
        <v>672</v>
      </c>
    </row>
    <row r="4" spans="1:7">
      <c r="A4" s="4" t="s">
        <v>37</v>
      </c>
      <c r="B4" s="4" t="s">
        <v>157</v>
      </c>
      <c r="C4" s="4" t="s">
        <v>117</v>
      </c>
      <c r="D4" s="4" t="s">
        <v>673</v>
      </c>
      <c r="E4" s="4" t="s">
        <v>674</v>
      </c>
      <c r="F4" s="4" t="s">
        <v>675</v>
      </c>
      <c r="G4" s="4" t="s">
        <v>676</v>
      </c>
    </row>
  </sheetData>
  <phoneticPr fontId="2"/>
  <conditionalFormatting sqref="D1:D4">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E4BBE-7AD4-4C57-BC85-BFF6B7749D03}">
  <dimension ref="A1:B19"/>
  <sheetViews>
    <sheetView showGridLines="0" workbookViewId="0">
      <selection sqref="A1:A19"/>
    </sheetView>
  </sheetViews>
  <sheetFormatPr defaultRowHeight="13"/>
  <sheetData>
    <row r="1" spans="1:2">
      <c r="A1" t="s">
        <v>656</v>
      </c>
    </row>
    <row r="3" spans="1:2">
      <c r="A3" t="s">
        <v>639</v>
      </c>
    </row>
    <row r="5" spans="1:2">
      <c r="A5" t="s">
        <v>642</v>
      </c>
    </row>
    <row r="6" spans="1:2">
      <c r="A6" t="s">
        <v>648</v>
      </c>
    </row>
    <row r="7" spans="1:2">
      <c r="B7" t="s">
        <v>640</v>
      </c>
    </row>
    <row r="8" spans="1:2">
      <c r="A8" t="s">
        <v>643</v>
      </c>
      <c r="B8" t="s">
        <v>641</v>
      </c>
    </row>
    <row r="9" spans="1:2">
      <c r="A9" t="s">
        <v>644</v>
      </c>
      <c r="B9" t="s">
        <v>641</v>
      </c>
    </row>
    <row r="10" spans="1:2">
      <c r="A10" t="s">
        <v>645</v>
      </c>
      <c r="B10" t="s">
        <v>641</v>
      </c>
    </row>
    <row r="11" spans="1:2">
      <c r="A11" t="s">
        <v>646</v>
      </c>
      <c r="B11" t="s">
        <v>641</v>
      </c>
    </row>
    <row r="13" spans="1:2">
      <c r="A13" t="s">
        <v>647</v>
      </c>
    </row>
    <row r="15" spans="1:2">
      <c r="A15" t="s">
        <v>654</v>
      </c>
    </row>
    <row r="17" spans="1:1">
      <c r="A17" t="s">
        <v>657</v>
      </c>
    </row>
    <row r="19" spans="1:1">
      <c r="A19" t="s">
        <v>655</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AEBFB-8AEB-4872-B674-202BD4211634}">
  <dimension ref="A1:A6"/>
  <sheetViews>
    <sheetView showGridLines="0" workbookViewId="0">
      <selection activeCell="A6" sqref="A6"/>
    </sheetView>
  </sheetViews>
  <sheetFormatPr defaultRowHeight="13"/>
  <cols>
    <col min="1" max="1" width="126.1796875" style="5" customWidth="1"/>
  </cols>
  <sheetData>
    <row r="1" spans="1:1" ht="26">
      <c r="A1" s="5" t="s">
        <v>677</v>
      </c>
    </row>
    <row r="2" spans="1:1" ht="39">
      <c r="A2" s="5" t="s">
        <v>678</v>
      </c>
    </row>
    <row r="3" spans="1:1">
      <c r="A3" s="5" t="s">
        <v>679</v>
      </c>
    </row>
    <row r="6" spans="1:1" ht="39">
      <c r="A6" s="5" t="s">
        <v>680</v>
      </c>
    </row>
  </sheetData>
  <phoneticPr fontId="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old</vt:lpstr>
      <vt:lpstr>with_label</vt:lpstr>
      <vt:lpstr>text_only</vt:lpstr>
      <vt:lpstr>sample</vt:lpstr>
      <vt:lpstr>prompt</vt:lpstr>
      <vt:lpstr>prompt_python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Ryo Suhara</cp:lastModifiedBy>
  <dcterms:created xsi:type="dcterms:W3CDTF">2024-03-17T21:21:17Z</dcterms:created>
  <dcterms:modified xsi:type="dcterms:W3CDTF">2024-07-15T00:53:19Z</dcterms:modified>
</cp:coreProperties>
</file>