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4f263c6b2d7b0/Desktop/SQL/Excel/"/>
    </mc:Choice>
  </mc:AlternateContent>
  <xr:revisionPtr revIDLastSave="0" documentId="8_{F68487E3-3378-489A-A551-41342F11CE36}" xr6:coauthVersionLast="47" xr6:coauthVersionMax="47" xr10:uidLastSave="{00000000-0000-0000-0000-000000000000}"/>
  <bookViews>
    <workbookView xWindow="-98" yWindow="-98" windowWidth="21795" windowHeight="1297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<sst xmlns="http://schemas.openxmlformats.org/spreadsheetml/2006/main" count="486" uniqueCount="92">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</sst>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topLeftCell="E1" workbookViewId="0">
      <selection activeCell="P19" sqref="P19"/>
    </sheetView>
  </sheetViews>
  <sheetFormatPr defaultRowHeight="14.25" x14ac:dyDescent="0.45"/>
  <cols>
    <col min="1" max="1" width="16" customWidth="1"/>
    <col min="2" max="2" width="41.86328125" customWidth="1"/>
    <col min="8" max="8" width="14.6640625" bestFit="1" customWidth="1"/>
    <col min="9" max="9" width="14.6640625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>_xlfn.XLOOKUP(A4,H3:H11,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>_xlfn.XLOOKUP(A5,H4:H12,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>_xlfn.XLOOKUP(A6,H5:H13,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13" sqref="A13"/>
    </sheetView>
  </sheetViews>
  <sheetFormatPr defaultRowHeight="14.25" x14ac:dyDescent="0.45"/>
  <cols>
    <col min="1" max="1" width="14.6640625" bestFit="1" customWidth="1"/>
    <col min="2" max="2" width="11.9296875" customWidth="1"/>
    <col min="3" max="3" width="38.6640625" customWidth="1"/>
    <col min="9" max="9" width="14.6640625" bestFit="1" customWidth="1"/>
    <col min="12" max="12" width="15.796875" bestFit="1" customWidth="1"/>
    <col min="15" max="15" width="11.3984375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25" x14ac:dyDescent="0.45"/>
  <cols>
    <col min="1" max="1" width="14.6640625" bestFit="1" customWidth="1"/>
    <col min="2" max="2" width="30.1992187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_xlfn.XLOOKUP("*"&amp;A4,H2:H10,O2:O10,"Not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_xlfn.XLOOKUP(A5&amp;"*",H3:H11,O3:O11,"Not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_xlfn.XLOOKUP(A6&amp;"*",H4:H12,O4:O12,"Not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topLeftCell="A80" workbookViewId="0">
      <selection activeCell="C13" sqref="C13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  <row r="8" spans="1:19" x14ac:dyDescent="0.45">
      <c r="A8" t="s">
        <v>71</v>
      </c>
      <c r="B8">
        <f>SUM(_xlfn.XLOOKUP(I2,H2:S2,H3:S3):_xlfn.XLOOKUP(J2,H2:S2,H3:S3))</f>
        <v>105</v>
      </c>
    </row>
    <row r="9" spans="1:19" x14ac:dyDescent="0.45">
      <c r="A9" t="s">
        <v>84</v>
      </c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opLeftCell="A2" workbookViewId="0">
      <selection activeCell="B3" sqref="B3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Suhasi Gadge</cp:lastModifiedBy>
  <dcterms:created xsi:type="dcterms:W3CDTF">2021-12-20T02:45:32Z</dcterms:created>
  <dcterms:modified xsi:type="dcterms:W3CDTF">2024-05-29T19:46:00Z</dcterms:modified>
</cp:coreProperties>
</file>