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14EAC83-94AE-40F7-8965-625BD31FD07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9" i="1" l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<sst xmlns="http://schemas.openxmlformats.org/spreadsheetml/2006/main" count="251" uniqueCount="242">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</sst>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9" workbookViewId="0">
      <selection activeCell="A89" sqref="A8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239</v>
      </c>
      <c r="B89" s="7" t="s">
        <v>240</v>
      </c>
      <c r="C89" s="9">
        <f>DATE(2020,7,10)</f>
        <v>44022</v>
      </c>
      <c r="D89" s="7">
        <v>2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2020-07-11T02:35:35Z</dcterms:modified>
</cp:coreProperties>
</file>