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6EC96EFD-0DD9-46DA-AEA6-5F2B0C97B693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<sst xmlns="http://schemas.openxmlformats.org/spreadsheetml/2006/main" count="620" uniqueCount="564">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</sst>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06" workbookViewId="0">
      <selection activeCell="D126" sqref="D126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0" t="s">
        <v>0</v>
      </c>
      <c r="B1" s="28" t="s">
        <v>21</v>
      </c>
      <c r="C1" s="28" t="s">
        <v>2</v>
      </c>
      <c r="D1" s="28" t="s">
        <v>11</v>
      </c>
      <c r="E1" s="30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1"/>
      <c r="B2" s="28"/>
      <c r="C2" s="29"/>
      <c r="D2" s="29"/>
      <c r="E2" s="3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70"/>
  <sheetViews>
    <sheetView tabSelected="1" topLeftCell="A55" workbookViewId="0">
      <selection activeCell="A71" sqref="A71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0" t="s">
        <v>0</v>
      </c>
      <c r="B1" s="28" t="s">
        <v>21</v>
      </c>
      <c r="C1" s="28" t="s">
        <v>2</v>
      </c>
      <c r="D1" s="28" t="s">
        <v>11</v>
      </c>
      <c r="E1" s="30" t="s">
        <v>3</v>
      </c>
    </row>
    <row r="2" spans="1:5" x14ac:dyDescent="0.2">
      <c r="A2" s="31"/>
      <c r="B2" s="28"/>
      <c r="C2" s="29"/>
      <c r="D2" s="29"/>
      <c r="E2" s="31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7"/>
      <c r="E18" s="27" t="s">
        <v>459</v>
      </c>
    </row>
    <row r="19" spans="1:5" x14ac:dyDescent="0.2">
      <c r="A19" s="27" t="s">
        <v>462</v>
      </c>
      <c r="B19" s="27" t="s">
        <v>463</v>
      </c>
      <c r="C19" s="8">
        <v>44070</v>
      </c>
      <c r="D19" s="27"/>
      <c r="E19" s="27" t="s">
        <v>464</v>
      </c>
    </row>
    <row r="20" spans="1:5" x14ac:dyDescent="0.2">
      <c r="A20" s="27" t="s">
        <v>465</v>
      </c>
      <c r="B20" s="27" t="s">
        <v>466</v>
      </c>
      <c r="C20" s="8">
        <v>44070</v>
      </c>
      <c r="D20" s="27"/>
      <c r="E20" s="27"/>
    </row>
    <row r="21" spans="1:5" x14ac:dyDescent="0.2">
      <c r="A21" s="27" t="s">
        <v>467</v>
      </c>
      <c r="B21" s="27" t="s">
        <v>468</v>
      </c>
      <c r="C21" s="8">
        <v>44073</v>
      </c>
      <c r="D21" s="27"/>
      <c r="E21" s="27" t="s">
        <v>469</v>
      </c>
    </row>
    <row r="22" spans="1:5" x14ac:dyDescent="0.2">
      <c r="A22" s="27" t="s">
        <v>471</v>
      </c>
      <c r="B22" s="27" t="s">
        <v>472</v>
      </c>
      <c r="C22" s="8">
        <v>44073</v>
      </c>
      <c r="D22" s="27"/>
      <c r="E22" s="27" t="s">
        <v>470</v>
      </c>
    </row>
    <row r="23" spans="1:5" x14ac:dyDescent="0.2">
      <c r="A23" s="27" t="s">
        <v>473</v>
      </c>
      <c r="B23" s="27" t="s">
        <v>474</v>
      </c>
      <c r="C23" s="8">
        <v>44073</v>
      </c>
      <c r="D23" s="17" t="s">
        <v>475</v>
      </c>
      <c r="E23" s="27" t="s">
        <v>476</v>
      </c>
    </row>
    <row r="24" spans="1:5" x14ac:dyDescent="0.2">
      <c r="A24" s="27" t="s">
        <v>477</v>
      </c>
      <c r="B24" s="27" t="s">
        <v>478</v>
      </c>
      <c r="C24" s="8">
        <v>44073</v>
      </c>
      <c r="D24" s="27"/>
      <c r="E24" s="27" t="s">
        <v>479</v>
      </c>
    </row>
    <row r="25" spans="1:5" x14ac:dyDescent="0.2">
      <c r="A25" s="27" t="s">
        <v>481</v>
      </c>
      <c r="B25" s="27" t="s">
        <v>482</v>
      </c>
      <c r="C25" s="8">
        <v>44073</v>
      </c>
      <c r="D25" s="27"/>
      <c r="E25" s="27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7"/>
      <c r="E27" s="26" t="s">
        <v>484</v>
      </c>
    </row>
    <row r="28" spans="1:5" x14ac:dyDescent="0.2">
      <c r="A28" s="27" t="s">
        <v>485</v>
      </c>
      <c r="B28" s="27"/>
      <c r="C28" s="27"/>
      <c r="D28" s="27" t="s">
        <v>487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">
      <c r="A34" s="26" t="s">
        <v>493</v>
      </c>
      <c r="B34" s="26" t="s">
        <v>494</v>
      </c>
      <c r="C34" s="27"/>
      <c r="D34" s="27"/>
      <c r="E34" s="27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7" t="s">
        <v>506</v>
      </c>
      <c r="B40" s="27"/>
      <c r="C40" s="8">
        <v>44077</v>
      </c>
      <c r="D40" s="27" t="s">
        <v>507</v>
      </c>
      <c r="E40" s="27"/>
    </row>
    <row r="41" spans="1:5" x14ac:dyDescent="0.2">
      <c r="A41" s="27" t="s">
        <v>426</v>
      </c>
      <c r="B41" s="27" t="s">
        <v>427</v>
      </c>
      <c r="C41" s="8">
        <v>44077</v>
      </c>
      <c r="D41" s="27"/>
      <c r="E41" s="27" t="s">
        <v>508</v>
      </c>
    </row>
    <row r="42" spans="1:5" x14ac:dyDescent="0.2">
      <c r="A42" s="27" t="s">
        <v>47</v>
      </c>
      <c r="B42" s="27" t="s">
        <v>48</v>
      </c>
      <c r="C42" s="8">
        <v>44077</v>
      </c>
      <c r="D42" s="27"/>
      <c r="E42" s="27" t="s">
        <v>510</v>
      </c>
    </row>
    <row r="43" spans="1:5" x14ac:dyDescent="0.2">
      <c r="A43" s="26" t="s">
        <v>509</v>
      </c>
      <c r="B43" s="27" t="s">
        <v>190</v>
      </c>
      <c r="C43" s="8">
        <v>44077</v>
      </c>
      <c r="D43" s="27"/>
      <c r="E43" s="27" t="s">
        <v>509</v>
      </c>
    </row>
    <row r="44" spans="1:5" x14ac:dyDescent="0.2">
      <c r="A44" s="27" t="s">
        <v>512</v>
      </c>
      <c r="B44" s="27" t="s">
        <v>513</v>
      </c>
      <c r="C44" s="8">
        <v>44077</v>
      </c>
      <c r="D44" s="27"/>
      <c r="E44" s="27" t="s">
        <v>511</v>
      </c>
    </row>
    <row r="45" spans="1:5" x14ac:dyDescent="0.2">
      <c r="A45" s="27" t="s">
        <v>514</v>
      </c>
      <c r="B45" s="27"/>
      <c r="C45" s="27"/>
      <c r="D45" s="27" t="s">
        <v>487</v>
      </c>
      <c r="E45" s="27"/>
    </row>
    <row r="46" spans="1:5" x14ac:dyDescent="0.2">
      <c r="A46" s="27" t="s">
        <v>515</v>
      </c>
      <c r="B46" s="27" t="s">
        <v>516</v>
      </c>
      <c r="C46" s="8">
        <v>44078</v>
      </c>
      <c r="D46" s="27"/>
      <c r="E46" s="27" t="s">
        <v>517</v>
      </c>
    </row>
    <row r="47" spans="1:5" x14ac:dyDescent="0.2">
      <c r="A47" s="27" t="s">
        <v>518</v>
      </c>
      <c r="B47" s="27"/>
      <c r="C47" s="27"/>
      <c r="D47" s="27" t="s">
        <v>487</v>
      </c>
      <c r="E47" s="27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7" t="s">
        <v>108</v>
      </c>
      <c r="B49" s="27" t="s">
        <v>109</v>
      </c>
      <c r="C49" s="8">
        <v>44080</v>
      </c>
      <c r="D49" s="27"/>
      <c r="E49" s="27"/>
    </row>
    <row r="50" spans="1:5" x14ac:dyDescent="0.2">
      <c r="A50" s="27" t="s">
        <v>520</v>
      </c>
      <c r="B50" s="27" t="s">
        <v>521</v>
      </c>
      <c r="C50" s="8">
        <v>44080</v>
      </c>
      <c r="D50" s="27"/>
      <c r="E50" s="27" t="s">
        <v>520</v>
      </c>
    </row>
    <row r="51" spans="1:5" x14ac:dyDescent="0.2">
      <c r="A51" s="26" t="s">
        <v>522</v>
      </c>
      <c r="B51" s="26" t="s">
        <v>523</v>
      </c>
      <c r="C51" s="8"/>
      <c r="D51" s="27"/>
      <c r="E51" s="27"/>
    </row>
    <row r="52" spans="1:5" x14ac:dyDescent="0.2">
      <c r="A52" s="27" t="s">
        <v>132</v>
      </c>
      <c r="B52" s="27" t="s">
        <v>134</v>
      </c>
      <c r="C52" s="8">
        <v>44081</v>
      </c>
      <c r="D52" s="27"/>
      <c r="E52" s="27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7" t="s">
        <v>292</v>
      </c>
      <c r="B54" s="27" t="s">
        <v>293</v>
      </c>
      <c r="C54" s="8">
        <v>44081</v>
      </c>
      <c r="D54" s="27"/>
      <c r="E54" s="27" t="s">
        <v>292</v>
      </c>
    </row>
    <row r="55" spans="1:5" x14ac:dyDescent="0.2">
      <c r="A55" s="27" t="s">
        <v>528</v>
      </c>
      <c r="B55" s="27" t="s">
        <v>527</v>
      </c>
      <c r="C55" s="8">
        <v>44081</v>
      </c>
      <c r="D55" s="27"/>
      <c r="E55" s="27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7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7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7"/>
      <c r="E58" s="26"/>
    </row>
    <row r="59" spans="1:5" x14ac:dyDescent="0.2">
      <c r="A59" s="27" t="s">
        <v>537</v>
      </c>
      <c r="B59" s="27"/>
      <c r="C59" s="8">
        <v>44083</v>
      </c>
      <c r="D59" s="27" t="s">
        <v>487</v>
      </c>
      <c r="E59" s="27"/>
    </row>
    <row r="60" spans="1:5" x14ac:dyDescent="0.2">
      <c r="A60" s="26" t="s">
        <v>310</v>
      </c>
      <c r="B60" s="26" t="s">
        <v>311</v>
      </c>
      <c r="C60" s="8">
        <v>44083</v>
      </c>
      <c r="D60" s="27"/>
      <c r="E60" s="26" t="s">
        <v>539</v>
      </c>
    </row>
    <row r="61" spans="1:5" x14ac:dyDescent="0.2">
      <c r="A61" s="27" t="s">
        <v>538</v>
      </c>
      <c r="B61" s="27"/>
      <c r="C61" s="8">
        <v>44083</v>
      </c>
      <c r="D61" s="27" t="s">
        <v>487</v>
      </c>
      <c r="E61" s="27"/>
    </row>
    <row r="62" spans="1:5" x14ac:dyDescent="0.2">
      <c r="A62" s="27" t="s">
        <v>540</v>
      </c>
      <c r="B62" s="27" t="s">
        <v>541</v>
      </c>
      <c r="C62" s="8">
        <v>44083</v>
      </c>
      <c r="D62" s="27"/>
      <c r="E62" s="27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7" t="s">
        <v>302</v>
      </c>
      <c r="C64" s="8">
        <v>44083</v>
      </c>
      <c r="D64" s="27"/>
      <c r="E64" s="27" t="s">
        <v>545</v>
      </c>
    </row>
    <row r="65" spans="1:5" x14ac:dyDescent="0.2">
      <c r="A65" s="26" t="s">
        <v>547</v>
      </c>
      <c r="B65" s="27" t="s">
        <v>546</v>
      </c>
      <c r="C65" s="8">
        <v>44085</v>
      </c>
      <c r="D65" s="27"/>
      <c r="E65" s="27" t="s">
        <v>548</v>
      </c>
    </row>
    <row r="66" spans="1:5" x14ac:dyDescent="0.2">
      <c r="A66" s="27" t="s">
        <v>549</v>
      </c>
      <c r="B66" s="27" t="s">
        <v>550</v>
      </c>
      <c r="C66" s="8">
        <v>44085</v>
      </c>
      <c r="D66" s="27"/>
      <c r="E66" s="27" t="s">
        <v>551</v>
      </c>
    </row>
    <row r="67" spans="1:5" x14ac:dyDescent="0.2">
      <c r="A67" s="27" t="s">
        <v>553</v>
      </c>
      <c r="B67" s="27" t="s">
        <v>554</v>
      </c>
      <c r="C67" s="8">
        <v>44085</v>
      </c>
      <c r="D67" s="27"/>
      <c r="E67" s="27" t="s">
        <v>552</v>
      </c>
    </row>
    <row r="68" spans="1:5" x14ac:dyDescent="0.2">
      <c r="A68" s="27" t="s">
        <v>556</v>
      </c>
      <c r="B68" s="27" t="s">
        <v>555</v>
      </c>
      <c r="C68" s="8">
        <v>44086</v>
      </c>
      <c r="D68" s="17" t="s">
        <v>558</v>
      </c>
      <c r="E68" s="27" t="s">
        <v>557</v>
      </c>
    </row>
    <row r="69" spans="1:5" x14ac:dyDescent="0.2">
      <c r="A69" s="27" t="s">
        <v>559</v>
      </c>
      <c r="B69" s="27" t="s">
        <v>458</v>
      </c>
      <c r="C69" s="8">
        <v>44086</v>
      </c>
      <c r="D69" s="27"/>
      <c r="E69" s="27" t="s">
        <v>560</v>
      </c>
    </row>
    <row r="70" spans="1:5" x14ac:dyDescent="0.2">
      <c r="A70" s="27" t="s">
        <v>561</v>
      </c>
      <c r="B70" s="27" t="s">
        <v>562</v>
      </c>
      <c r="C70" s="8">
        <v>44086</v>
      </c>
      <c r="D70" s="27"/>
      <c r="E70" s="27" t="s">
        <v>563</v>
      </c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2020-09-12T20:15:05Z</dcterms:modified>
</cp:coreProperties>
</file>