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5E6F096-1006-4761-8979-E02663A0F58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1" i="1" l="1"/>
  <c r="C140" i="1"/>
  <c r="C139" i="1"/>
  <c r="C137" i="1"/>
  <c r="C136" i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<sst xmlns="http://schemas.openxmlformats.org/spreadsheetml/2006/main" count="393" uniqueCount="381">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</sst>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21" workbookViewId="0">
      <selection activeCell="A141" sqref="A141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1" t="s">
        <v>0</v>
      </c>
      <c r="B1" s="27" t="s">
        <v>22</v>
      </c>
      <c r="C1" s="29" t="s">
        <v>2</v>
      </c>
      <c r="D1" s="29" t="s">
        <v>5</v>
      </c>
      <c r="E1" s="31" t="s">
        <v>3</v>
      </c>
      <c r="F1" s="29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2"/>
      <c r="B2" s="28"/>
      <c r="C2" s="30"/>
      <c r="D2" s="30"/>
      <c r="E2" s="32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 t="s">
        <v>371</v>
      </c>
      <c r="C137" s="9">
        <f>DATE(2020,8,9)</f>
        <v>44052</v>
      </c>
      <c r="D137" s="7">
        <v>1</v>
      </c>
      <c r="E137" s="7"/>
      <c r="F137" s="19" t="s">
        <v>372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6" customFormat="1" ht="13.2" x14ac:dyDescent="0.25">
      <c r="A138" s="8" t="s">
        <v>373</v>
      </c>
      <c r="B138" s="8"/>
      <c r="C138" s="8"/>
      <c r="D138" s="8"/>
      <c r="E138" s="8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374</v>
      </c>
      <c r="B139" s="7" t="s">
        <v>375</v>
      </c>
      <c r="C139" s="9">
        <f>DATE(2020,8,9)</f>
        <v>44052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377</v>
      </c>
      <c r="B140" s="7" t="s">
        <v>376</v>
      </c>
      <c r="C140" s="9">
        <f>DATE(2020,8,9)</f>
        <v>44052</v>
      </c>
      <c r="D140" s="7">
        <v>1</v>
      </c>
      <c r="E140" s="7" t="s">
        <v>378</v>
      </c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380</v>
      </c>
      <c r="B141" s="7" t="s">
        <v>379</v>
      </c>
      <c r="C141" s="9">
        <f>DATE(2020,8,9)</f>
        <v>44052</v>
      </c>
      <c r="D141" s="7">
        <v>1</v>
      </c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  <hyperlink ref="F137" r:id="rId64" xr:uid="{A252EAB1-33D7-46FE-9FB5-F5C8601E8602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2020-08-10T03:58:46Z</dcterms:modified>
</cp:coreProperties>
</file>