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1BC65683-F4CD-4F40-BD29-97E257C88E80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0" i="1" l="1"/>
  <c r="C109" i="1"/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<sst xmlns="http://schemas.openxmlformats.org/spreadsheetml/2006/main" count="307" uniqueCount="297">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</sst>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3"/>
  <sheetViews>
    <sheetView tabSelected="1" topLeftCell="A85" workbookViewId="0">
      <selection activeCell="A111" sqref="A111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7" t="s">
        <v>0</v>
      </c>
      <c r="B1" s="23" t="s">
        <v>22</v>
      </c>
      <c r="C1" s="25" t="s">
        <v>2</v>
      </c>
      <c r="D1" s="25" t="s">
        <v>5</v>
      </c>
      <c r="E1" s="27" t="s">
        <v>3</v>
      </c>
      <c r="F1" s="25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8"/>
      <c r="B2" s="24"/>
      <c r="C2" s="26"/>
      <c r="D2" s="26"/>
      <c r="E2" s="28"/>
      <c r="F2" s="2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6.4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5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1" t="s">
        <v>291</v>
      </c>
      <c r="B109" s="11" t="s">
        <v>292</v>
      </c>
      <c r="C109" s="9">
        <f>DATE(2020,7,19)</f>
        <v>44031</v>
      </c>
      <c r="D109" s="7">
        <v>1</v>
      </c>
      <c r="E109" s="7"/>
      <c r="F109" s="19" t="s">
        <v>293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294</v>
      </c>
      <c r="B110" s="7" t="s">
        <v>295</v>
      </c>
      <c r="C110" s="9">
        <f>DATE(2020,7,19)</f>
        <v>44031</v>
      </c>
      <c r="D110" s="7">
        <v>1</v>
      </c>
      <c r="E110" s="7"/>
      <c r="F110" s="19" t="s">
        <v>296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/>
      <c r="B111" s="7"/>
      <c r="C111" s="7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  <hyperlink ref="F109" r:id="rId46" xr:uid="{AE5F0BBF-8F61-4AAE-AD67-E53AA77B8CB1}"/>
    <hyperlink ref="F110" r:id="rId47" xr:uid="{EF0B87C1-93F8-4D73-A0DF-7B0A7FCE9220}"/>
  </hyperlinks>
  <pageMargins left="0.7" right="0.7" top="0.75" bottom="0.75" header="0.3" footer="0.3"/>
  <pageSetup orientation="portrait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2020-07-20T17:47:35Z</dcterms:modified>
</cp:coreProperties>
</file>